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423\Desktop\02契約検査案件用（ホームページアップ）\"/>
    </mc:Choice>
  </mc:AlternateContent>
  <bookViews>
    <workbookView xWindow="0" yWindow="0" windowWidth="19200" windowHeight="10770" tabRatio="920"/>
  </bookViews>
  <sheets>
    <sheet name="委託　工事監理" sheetId="24" r:id="rId1"/>
  </sheets>
  <definedNames>
    <definedName name="_xlnm.Print_Area" localSheetId="0">'委託　工事監理'!$A$1:$T$43</definedName>
  </definedNames>
  <calcPr calcId="162913"/>
</workbook>
</file>

<file path=xl/sharedStrings.xml><?xml version="1.0" encoding="utf-8"?>
<sst xmlns="http://schemas.openxmlformats.org/spreadsheetml/2006/main" count="39" uniqueCount="34">
  <si>
    <t>（うち取引に係る消費税及び地方消費税の額</t>
    <rPh sb="3" eb="5">
      <t>トリヒキ</t>
    </rPh>
    <rPh sb="6" eb="7">
      <t>カカ</t>
    </rPh>
    <phoneticPr fontId="1"/>
  </si>
  <si>
    <t>)</t>
    <phoneticPr fontId="1"/>
  </si>
  <si>
    <t>契約保証金</t>
    <rPh sb="0" eb="2">
      <t>ケイヤク</t>
    </rPh>
    <rPh sb="2" eb="5">
      <t>ホショウキン</t>
    </rPh>
    <phoneticPr fontId="1"/>
  </si>
  <si>
    <t>４</t>
    <phoneticPr fontId="1"/>
  </si>
  <si>
    <t>６</t>
    <phoneticPr fontId="1"/>
  </si>
  <si>
    <t>受注者</t>
    <rPh sb="0" eb="3">
      <t>ジュチュウシャ</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</si>
  <si>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</si>
  <si>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</si>
  <si>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</si>
  <si>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案件番号</t>
    <rPh sb="0" eb="2">
      <t>アンケン</t>
    </rPh>
    <rPh sb="2" eb="4">
      <t>バンゴウ</t>
    </rPh>
    <phoneticPr fontId="1"/>
  </si>
  <si>
    <t>履行名称</t>
    <rPh sb="0" eb="2">
      <t>リコウ</t>
    </rPh>
    <rPh sb="2" eb="4">
      <t>メイショウ</t>
    </rPh>
    <phoneticPr fontId="1"/>
  </si>
  <si>
    <t>履行場所</t>
    <rPh sb="0" eb="2">
      <t>リコウ</t>
    </rPh>
    <rPh sb="2" eb="4">
      <t>バショ</t>
    </rPh>
    <phoneticPr fontId="1"/>
  </si>
  <si>
    <t>履行期間</t>
    <rPh sb="0" eb="2">
      <t>リコウ</t>
    </rPh>
    <rPh sb="2" eb="4">
      <t>キカン</t>
    </rPh>
    <phoneticPr fontId="1"/>
  </si>
  <si>
    <t>㊞</t>
    <phoneticPr fontId="1"/>
  </si>
  <si>
    <t>氏名</t>
    <rPh sb="0" eb="2">
      <t>シメイ</t>
    </rPh>
    <phoneticPr fontId="1"/>
  </si>
  <si>
    <t>から</t>
    <phoneticPr fontId="1"/>
  </si>
  <si>
    <t>まで</t>
    <phoneticPr fontId="1"/>
  </si>
  <si>
    <t>発注者</t>
    <rPh sb="0" eb="3">
      <t>ハッチュウシャ</t>
    </rPh>
    <phoneticPr fontId="1"/>
  </si>
  <si>
    <t>令和　　年　　月　　日</t>
    <rPh sb="0" eb="2">
      <t>レ</t>
    </rPh>
    <rPh sb="4" eb="5">
      <t>ネン</t>
    </rPh>
    <rPh sb="7" eb="8">
      <t>ツキ</t>
    </rPh>
    <rPh sb="10" eb="11">
      <t>ヒ</t>
    </rPh>
    <phoneticPr fontId="1"/>
  </si>
  <si>
    <t>２</t>
    <phoneticPr fontId="1"/>
  </si>
  <si>
    <t>１</t>
    <phoneticPr fontId="1"/>
  </si>
  <si>
    <t>３</t>
    <phoneticPr fontId="1"/>
  </si>
  <si>
    <t>５</t>
    <phoneticPr fontId="1"/>
  </si>
  <si>
    <t>　上記の業務委託について、発注者と受注者とは、各々対等な立場における合意に基づいて、別添の条項によって公正な委託契約を締結し、信義に従って誠実にこれを履行するものとする。</t>
    <rPh sb="4" eb="6">
      <t>ギョウム</t>
    </rPh>
    <rPh sb="6" eb="8">
      <t>イタク</t>
    </rPh>
    <rPh sb="54" eb="56">
      <t>イタク</t>
    </rPh>
    <phoneticPr fontId="1"/>
  </si>
  <si>
    <t>　本契約の証として本書２通を作成し、発注者及び受注者が記名押印の上、各自１通を保有する。</t>
    <phoneticPr fontId="1"/>
  </si>
  <si>
    <t>業務委託料</t>
    <rPh sb="0" eb="2">
      <t>ギョウム</t>
    </rPh>
    <rPh sb="2" eb="4">
      <t>イタク</t>
    </rPh>
    <rPh sb="4" eb="5">
      <t>リョウ</t>
    </rPh>
    <phoneticPr fontId="1"/>
  </si>
  <si>
    <t>工事監理業務委託契約書</t>
    <rPh sb="0" eb="2">
      <t>コウジ</t>
    </rPh>
    <rPh sb="2" eb="4">
      <t>カンリ</t>
    </rPh>
    <rPh sb="4" eb="6">
      <t>ギョウム</t>
    </rPh>
    <rPh sb="6" eb="8">
      <t>イタク</t>
    </rPh>
    <phoneticPr fontId="1"/>
  </si>
  <si>
    <t>適用税率</t>
    <rPh sb="0" eb="2">
      <t>テキヨウ</t>
    </rPh>
    <rPh sb="2" eb="4">
      <t>ゼイリツ</t>
    </rPh>
    <phoneticPr fontId="1"/>
  </si>
  <si>
    <t>税抜</t>
    <rPh sb="0" eb="2">
      <t>ゼイヌキ</t>
    </rPh>
    <phoneticPr fontId="1"/>
  </si>
  <si>
    <t>消費税額</t>
    <rPh sb="0" eb="3">
      <t>ショウヒゼイ</t>
    </rPh>
    <rPh sb="3" eb="4">
      <t>ガク</t>
    </rPh>
    <phoneticPr fontId="1"/>
  </si>
  <si>
    <t>８％対象</t>
    <rPh sb="2" eb="4">
      <t>タイショウ</t>
    </rPh>
    <phoneticPr fontId="1"/>
  </si>
  <si>
    <t>円</t>
    <rPh sb="0" eb="1">
      <t>エン</t>
    </rPh>
    <phoneticPr fontId="1"/>
  </si>
  <si>
    <t>１０％対象</t>
    <rPh sb="3" eb="5">
      <t>タイショウ</t>
    </rPh>
    <phoneticPr fontId="1"/>
  </si>
  <si>
    <t>登　録　番　号</t>
    <rPh sb="0" eb="1">
      <t>ノボル</t>
    </rPh>
    <rPh sb="2" eb="3">
      <t>ロク</t>
    </rPh>
    <rPh sb="4" eb="5">
      <t>バン</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</si>
</sst>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000&quot;円&quot;"/>
    <numFmt numFmtId="177" formatCode="[$-411]ggge&quot;年&quot;m&quot;月&quot;d&quot;日&quot;;@"/>
    <numFmt numFmtId="178" formatCode="&quot;金&quot;0,000"/>
  </numFmts>
  <fonts count="19"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24"/>
      <name val="ＭＳ 明朝"/>
      <family val="1"/>
      <charset val="128"/>
    </font>
    <font>
      <sz val="12"/>
      <name val="ＭＳ 明朝"/>
      <family val="1"/>
      <charset val="128"/>
    </font>
    <font>
      <b/>
      <sz val="12"/>
      <name val="ＭＳ 明朝"/>
      <family val="1"/>
      <charset val="128"/>
    </font>
    <font>
      <sz val="9"/>
      <name val="ＭＳ 明朝"/>
      <family val="1"/>
      <charset val="128"/>
    </font>
    <font>
      <b/>
      <sz val="24"/>
      <name val="Century"/>
      <family val="1"/>
    </font>
    <font>
      <sz val="11"/>
      <name val="Century"/>
      <family val="1"/>
    </font>
    <font>
      <sz val="12"/>
      <name val="Century"/>
      <family val="1"/>
    </font>
    <font>
      <b/>
      <sz val="14"/>
      <name val="Century"/>
      <family val="1"/>
    </font>
    <font>
      <b/>
      <sz val="12"/>
      <name val="Century"/>
      <family val="1"/>
    </font>
    <font>
      <sz val="10"/>
      <name val="Century"/>
      <family val="1"/>
    </font>
    <font>
      <sz val="9"/>
      <name val="Century"/>
      <family val="1"/>
    </font>
    <font>
      <b/>
      <sz val="12"/>
      <name val="ＭＳ Ｐ明朝"/>
      <family val="1"/>
      <charset val="128"/>
    </font>
    <font>
      <b/>
      <sz val="10"/>
      <name val="Century"/>
      <family val="1"/>
    </font>
    <font>
      <sz val="12"/>
      <name val="ＭＳ Ｐ明朝"/>
      <family val="1"/>
      <charset val="128"/>
    </font>
    <font>
      <sz val="10"/>
      <name val="ＭＳ Ｐ明朝"/>
      <family val="1"/>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63">
    <xf numFmtId="0" fontId="0" fillId="0" borderId="0" xfId="0">
      <alignment vertical="center"/>
    </xf>
    <xf numFmtId="49" fontId="2" fillId="0" borderId="0" xfId="0" applyNumberFormat="1" applyFont="1" applyAlignment="1">
      <alignment horizontal="left" vertical="center" indent="1"/>
    </xf>
    <xf numFmtId="0" fontId="2" fillId="0" borderId="0" xfId="0" applyFont="1" applyBorder="1">
      <alignment vertical="center"/>
    </xf>
    <xf numFmtId="0" fontId="9" fillId="0" borderId="0" xfId="0" applyFont="1">
      <alignment vertical="center"/>
    </xf>
    <xf numFmtId="49" fontId="9" fillId="0" borderId="0" xfId="0" applyNumberFormat="1" applyFont="1" applyAlignment="1">
      <alignment horizontal="left" vertical="center" indent="1"/>
    </xf>
    <xf numFmtId="0" fontId="9" fillId="0" borderId="0" xfId="0" applyFont="1" applyBorder="1">
      <alignment vertical="center"/>
    </xf>
    <xf numFmtId="0" fontId="10" fillId="0" borderId="0" xfId="0" applyFont="1" applyBorder="1" applyAlignment="1">
      <alignment horizontal="left" vertical="center" indent="1"/>
    </xf>
    <xf numFmtId="0" fontId="13" fillId="0" borderId="0"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horizontal="distributed" vertical="center" indent="1"/>
    </xf>
    <xf numFmtId="176" fontId="9" fillId="0" borderId="0" xfId="0" applyNumberFormat="1" applyFont="1" applyFill="1" applyBorder="1" applyAlignment="1"/>
    <xf numFmtId="0" fontId="12" fillId="0" borderId="0" xfId="0" applyFont="1" applyBorder="1" applyAlignment="1">
      <alignment horizontal="left" vertical="center" indent="1" shrinkToFit="1"/>
    </xf>
    <xf numFmtId="49" fontId="7"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0" fontId="3" fillId="0" borderId="0" xfId="0" applyFont="1" applyFill="1" applyBorder="1" applyAlignment="1">
      <alignment horizontal="left" vertical="center" indent="1" shrinkToFit="1"/>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xf>
    <xf numFmtId="0" fontId="5" fillId="0" borderId="0" xfId="0" applyFont="1" applyBorder="1" applyAlignment="1">
      <alignment horizontal="distributed" vertical="center" indent="1"/>
    </xf>
    <xf numFmtId="0" fontId="10" fillId="0" borderId="0" xfId="0" applyFont="1" applyBorder="1" applyAlignment="1">
      <alignment horizontal="distributed" vertical="center" indent="1"/>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center" vertical="center" shrinkToFit="1"/>
    </xf>
    <xf numFmtId="0" fontId="12" fillId="0" borderId="0" xfId="0" applyFont="1" applyBorder="1" applyAlignment="1">
      <alignment horizontal="center" vertical="center" shrinkToFit="1"/>
    </xf>
    <xf numFmtId="176" fontId="11" fillId="0" borderId="0" xfId="0" applyNumberFormat="1" applyFont="1" applyFill="1" applyBorder="1" applyAlignment="1">
      <alignment horizontal="left" indent="1"/>
    </xf>
    <xf numFmtId="176" fontId="11" fillId="0" borderId="0" xfId="0" applyNumberFormat="1" applyFont="1" applyFill="1" applyBorder="1" applyAlignment="1">
      <alignment horizontal="left" indent="1" shrinkToFit="1"/>
    </xf>
    <xf numFmtId="0" fontId="11" fillId="0" borderId="0" xfId="0" applyNumberFormat="1" applyFont="1" applyFill="1" applyBorder="1" applyAlignment="1">
      <alignment vertical="center" shrinkToFit="1"/>
    </xf>
    <xf numFmtId="0" fontId="3" fillId="0" borderId="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176" fontId="16" fillId="0" borderId="0" xfId="0" applyNumberFormat="1" applyFont="1" applyFill="1" applyBorder="1" applyAlignment="1">
      <alignment vertical="center"/>
    </xf>
    <xf numFmtId="177" fontId="12" fillId="0" borderId="0" xfId="0" applyNumberFormat="1" applyFont="1" applyBorder="1" applyAlignment="1">
      <alignment horizontal="distributed" vertical="center" indent="1"/>
    </xf>
    <xf numFmtId="177" fontId="12" fillId="0" borderId="0" xfId="0" applyNumberFormat="1" applyFont="1" applyBorder="1" applyAlignment="1">
      <alignment horizontal="left" vertical="center" indent="1"/>
    </xf>
    <xf numFmtId="49" fontId="2" fillId="0" borderId="0" xfId="0" applyNumberFormat="1" applyFont="1" applyAlignment="1">
      <alignment horizontal="left" vertical="center" wrapText="1"/>
    </xf>
    <xf numFmtId="0" fontId="2" fillId="0" borderId="0" xfId="0" applyFont="1" applyAlignment="1">
      <alignment horizontal="justify" vertical="top"/>
    </xf>
    <xf numFmtId="0" fontId="9" fillId="0" borderId="0" xfId="0" applyFont="1" applyAlignment="1">
      <alignment horizontal="justify" vertical="top"/>
    </xf>
    <xf numFmtId="0" fontId="17"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0" xfId="0" applyFont="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left" vertical="center" indent="1"/>
    </xf>
    <xf numFmtId="0" fontId="12" fillId="0" borderId="0" xfId="0" applyFont="1" applyBorder="1" applyAlignment="1">
      <alignment horizontal="left" vertical="top" wrapText="1" indent="1"/>
    </xf>
    <xf numFmtId="49" fontId="11" fillId="0" borderId="0" xfId="0" applyNumberFormat="1" applyFont="1" applyBorder="1" applyAlignment="1">
      <alignment horizontal="left" vertical="center"/>
    </xf>
    <xf numFmtId="0" fontId="12" fillId="0" borderId="0" xfId="0" applyFont="1" applyBorder="1" applyAlignment="1">
      <alignment horizontal="left" vertical="center" indent="1" shrinkToFit="1"/>
    </xf>
    <xf numFmtId="0" fontId="5" fillId="0" borderId="0" xfId="0" applyFont="1" applyAlignment="1">
      <alignment horizontal="distributed" vertical="center"/>
    </xf>
    <xf numFmtId="0" fontId="10" fillId="0" borderId="0" xfId="0" applyFont="1" applyAlignment="1">
      <alignment horizontal="distributed"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0" fontId="2" fillId="0" borderId="0" xfId="0" applyFont="1" applyBorder="1" applyAlignment="1">
      <alignment horizontal="distributed" vertical="center"/>
    </xf>
    <xf numFmtId="0" fontId="9" fillId="0" borderId="0" xfId="0" applyFont="1" applyBorder="1" applyAlignment="1">
      <alignment horizontal="distributed" vertical="center"/>
    </xf>
    <xf numFmtId="0" fontId="18"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176" fontId="12" fillId="0" borderId="1" xfId="0" applyNumberFormat="1" applyFont="1" applyFill="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176" fontId="17"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7" fontId="15" fillId="0" borderId="0" xfId="0" applyNumberFormat="1" applyFont="1" applyAlignment="1">
      <alignment horizontal="right" vertical="center"/>
    </xf>
    <xf numFmtId="178" fontId="12" fillId="0" borderId="1" xfId="0" applyNumberFormat="1" applyFont="1" applyFill="1" applyBorder="1" applyAlignment="1">
      <alignment horizontal="center" vertical="center"/>
    </xf>
    <xf numFmtId="178" fontId="12" fillId="0" borderId="2"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zoomScaleNormal="100" zoomScaleSheetLayoutView="100" workbookViewId="0">
      <selection activeCell="N23" sqref="N23:S23"/>
    </sheetView>
  </sheetViews>
  <sheetFormatPr defaultRowHeight="14.25" x14ac:dyDescent="0.15"/>
  <cols>
    <col min="1" max="1" width="4.25" style="4" customWidth="1"/>
    <col min="2" max="19" width="4.25" style="3" customWidth="1"/>
    <col min="20" max="16384" width="9" style="3"/>
  </cols>
  <sheetData>
    <row r="1" spans="1:20" ht="30" x14ac:dyDescent="0.15">
      <c r="A1" s="39" t="s">
        <v>26</v>
      </c>
      <c r="B1" s="40"/>
      <c r="C1" s="40"/>
      <c r="D1" s="40"/>
      <c r="E1" s="40"/>
      <c r="F1" s="40"/>
      <c r="G1" s="40"/>
      <c r="H1" s="40"/>
      <c r="I1" s="40"/>
      <c r="J1" s="40"/>
      <c r="K1" s="40"/>
      <c r="L1" s="40"/>
      <c r="M1" s="40"/>
      <c r="N1" s="40"/>
      <c r="O1" s="40"/>
      <c r="P1" s="40"/>
      <c r="Q1" s="40"/>
      <c r="R1" s="40"/>
      <c r="S1" s="40"/>
    </row>
    <row r="4" spans="1:20" ht="14.25" customHeight="1" x14ac:dyDescent="0.15">
      <c r="A4" s="1" t="s">
        <v>20</v>
      </c>
      <c r="B4" s="20" t="s">
        <v>9</v>
      </c>
      <c r="C4" s="21"/>
      <c r="D4" s="21"/>
      <c r="E4" s="21"/>
      <c r="F4" s="43"/>
      <c r="G4" s="43"/>
      <c r="H4" s="43"/>
      <c r="I4" s="43"/>
      <c r="J4" s="43"/>
      <c r="K4" s="5"/>
      <c r="L4" s="5"/>
      <c r="M4" s="5"/>
      <c r="N4" s="5"/>
      <c r="O4" s="5"/>
      <c r="P4" s="5"/>
      <c r="Q4" s="5"/>
      <c r="R4" s="5"/>
      <c r="S4" s="5"/>
    </row>
    <row r="7" spans="1:20" ht="15.75" x14ac:dyDescent="0.15">
      <c r="A7" s="1" t="s">
        <v>19</v>
      </c>
      <c r="B7" s="20" t="s">
        <v>10</v>
      </c>
      <c r="C7" s="21"/>
      <c r="D7" s="21"/>
      <c r="E7" s="21"/>
      <c r="F7" s="42"/>
      <c r="G7" s="42"/>
      <c r="H7" s="42"/>
      <c r="I7" s="42"/>
      <c r="J7" s="42"/>
      <c r="K7" s="42"/>
      <c r="L7" s="42"/>
      <c r="M7" s="42"/>
      <c r="N7" s="42"/>
      <c r="O7" s="42"/>
      <c r="P7" s="42"/>
      <c r="Q7" s="42"/>
      <c r="R7" s="42"/>
      <c r="S7" s="42"/>
    </row>
    <row r="8" spans="1:20" x14ac:dyDescent="0.15">
      <c r="B8" s="10"/>
      <c r="C8" s="10"/>
      <c r="D8" s="10"/>
      <c r="E8" s="10"/>
      <c r="F8" s="42"/>
      <c r="G8" s="42"/>
      <c r="H8" s="42"/>
      <c r="I8" s="42"/>
      <c r="J8" s="42"/>
      <c r="K8" s="42"/>
      <c r="L8" s="42"/>
      <c r="M8" s="42"/>
      <c r="N8" s="42"/>
      <c r="O8" s="42"/>
      <c r="P8" s="42"/>
      <c r="Q8" s="42"/>
      <c r="R8" s="42"/>
      <c r="S8" s="42"/>
    </row>
    <row r="9" spans="1:20" x14ac:dyDescent="0.15">
      <c r="B9" s="5"/>
      <c r="C9" s="5"/>
      <c r="D9" s="5"/>
      <c r="E9" s="5"/>
      <c r="F9" s="5"/>
      <c r="G9" s="5"/>
      <c r="H9" s="5"/>
      <c r="I9" s="5"/>
      <c r="J9" s="5"/>
      <c r="K9" s="5"/>
      <c r="L9" s="5"/>
      <c r="M9" s="5"/>
      <c r="N9" s="5"/>
      <c r="O9" s="5"/>
      <c r="P9" s="5"/>
      <c r="Q9" s="5"/>
      <c r="R9" s="5"/>
      <c r="S9" s="5"/>
    </row>
    <row r="10" spans="1:20" ht="15.75" x14ac:dyDescent="0.15">
      <c r="A10" s="1" t="s">
        <v>21</v>
      </c>
      <c r="B10" s="20" t="s">
        <v>11</v>
      </c>
      <c r="C10" s="21"/>
      <c r="D10" s="21"/>
      <c r="E10" s="21"/>
      <c r="F10" s="41"/>
      <c r="G10" s="41"/>
      <c r="H10" s="41"/>
      <c r="I10" s="41"/>
      <c r="J10" s="41"/>
      <c r="K10" s="41"/>
      <c r="L10" s="41"/>
      <c r="M10" s="41"/>
      <c r="N10" s="41"/>
      <c r="O10" s="41"/>
      <c r="P10" s="41"/>
      <c r="Q10" s="41"/>
      <c r="R10" s="41"/>
      <c r="S10" s="41"/>
    </row>
    <row r="13" spans="1:20" ht="15.75" x14ac:dyDescent="0.15">
      <c r="A13" s="1" t="s">
        <v>3</v>
      </c>
      <c r="B13" s="20" t="s">
        <v>12</v>
      </c>
      <c r="C13" s="21"/>
      <c r="D13" s="21"/>
      <c r="E13" s="21"/>
      <c r="F13" s="32"/>
      <c r="G13" s="32"/>
      <c r="H13" s="32"/>
      <c r="I13" s="32"/>
      <c r="J13" s="32"/>
      <c r="K13" s="22" t="s">
        <v>15</v>
      </c>
      <c r="L13" s="23"/>
      <c r="M13" s="33"/>
      <c r="N13" s="33"/>
      <c r="O13" s="33"/>
      <c r="P13" s="33"/>
      <c r="Q13" s="33"/>
      <c r="R13" s="24" t="s">
        <v>16</v>
      </c>
      <c r="S13" s="25"/>
      <c r="T13" s="6"/>
    </row>
    <row r="16" spans="1:20" ht="18" x14ac:dyDescent="0.25">
      <c r="A16" s="1" t="s">
        <v>22</v>
      </c>
      <c r="B16" s="20" t="s">
        <v>25</v>
      </c>
      <c r="C16" s="21"/>
      <c r="D16" s="21"/>
      <c r="E16" s="21"/>
      <c r="F16" s="26"/>
      <c r="G16" s="26"/>
      <c r="H16" s="26"/>
      <c r="I16" s="26"/>
      <c r="J16" s="26"/>
      <c r="K16" s="26"/>
      <c r="L16" s="26"/>
      <c r="M16" s="11"/>
      <c r="N16" s="11"/>
      <c r="O16" s="11"/>
      <c r="P16" s="11"/>
      <c r="Q16" s="11"/>
      <c r="R16" s="11"/>
      <c r="S16" s="11"/>
    </row>
    <row r="17" spans="1:19" x14ac:dyDescent="0.15">
      <c r="B17" s="29" t="s">
        <v>0</v>
      </c>
      <c r="C17" s="30"/>
      <c r="D17" s="30"/>
      <c r="E17" s="30"/>
      <c r="F17" s="30"/>
      <c r="G17" s="30"/>
      <c r="H17" s="30"/>
      <c r="I17" s="30"/>
      <c r="J17" s="30"/>
      <c r="K17" s="31"/>
      <c r="L17" s="31"/>
      <c r="M17" s="31"/>
      <c r="N17" s="31"/>
      <c r="O17" s="7" t="s">
        <v>1</v>
      </c>
      <c r="P17" s="8"/>
      <c r="Q17" s="9"/>
      <c r="R17" s="9"/>
      <c r="S17" s="9"/>
    </row>
    <row r="19" spans="1:19" ht="15.75" x14ac:dyDescent="0.15">
      <c r="B19" s="15"/>
      <c r="C19" s="37" t="s">
        <v>27</v>
      </c>
      <c r="D19" s="38"/>
      <c r="E19" s="38"/>
      <c r="F19" s="37" t="s">
        <v>28</v>
      </c>
      <c r="G19" s="38"/>
      <c r="H19" s="38"/>
      <c r="I19" s="38"/>
      <c r="J19" s="38"/>
      <c r="K19" s="56" t="s">
        <v>29</v>
      </c>
      <c r="L19" s="57"/>
      <c r="M19" s="57"/>
      <c r="N19" s="57"/>
      <c r="O19" s="57"/>
      <c r="P19" s="8"/>
      <c r="Q19" s="9"/>
      <c r="R19" s="9"/>
      <c r="S19" s="9"/>
    </row>
    <row r="20" spans="1:19" ht="15.75" hidden="1" x14ac:dyDescent="0.15">
      <c r="B20" s="15"/>
      <c r="C20" s="51" t="s">
        <v>30</v>
      </c>
      <c r="D20" s="52"/>
      <c r="E20" s="52"/>
      <c r="F20" s="52"/>
      <c r="G20" s="52"/>
      <c r="H20" s="52"/>
      <c r="I20" s="52"/>
      <c r="J20" s="16" t="s">
        <v>31</v>
      </c>
      <c r="K20" s="53"/>
      <c r="L20" s="53"/>
      <c r="M20" s="53"/>
      <c r="N20" s="53"/>
      <c r="O20" s="17" t="s">
        <v>31</v>
      </c>
      <c r="P20" s="8"/>
      <c r="Q20" s="9"/>
      <c r="R20" s="9"/>
      <c r="S20" s="9"/>
    </row>
    <row r="21" spans="1:19" ht="15.75" x14ac:dyDescent="0.15">
      <c r="B21" s="15"/>
      <c r="C21" s="51" t="s">
        <v>32</v>
      </c>
      <c r="D21" s="52"/>
      <c r="E21" s="52"/>
      <c r="F21" s="61"/>
      <c r="G21" s="61"/>
      <c r="H21" s="61"/>
      <c r="I21" s="62"/>
      <c r="J21" s="18" t="s">
        <v>31</v>
      </c>
      <c r="K21" s="59"/>
      <c r="L21" s="59"/>
      <c r="M21" s="59"/>
      <c r="N21" s="60"/>
      <c r="O21" s="19" t="s">
        <v>31</v>
      </c>
      <c r="P21" s="8"/>
      <c r="Q21" s="9"/>
      <c r="R21" s="9"/>
      <c r="S21" s="9"/>
    </row>
    <row r="23" spans="1:19" ht="18" x14ac:dyDescent="0.25">
      <c r="A23" s="1" t="s">
        <v>4</v>
      </c>
      <c r="B23" s="20" t="s">
        <v>2</v>
      </c>
      <c r="C23" s="21"/>
      <c r="D23" s="21"/>
      <c r="E23" s="21"/>
      <c r="F23" s="27"/>
      <c r="G23" s="27"/>
      <c r="H23" s="27"/>
      <c r="I23" s="27"/>
      <c r="J23" s="27"/>
      <c r="K23" s="27"/>
      <c r="L23" s="27"/>
      <c r="M23" s="27"/>
      <c r="N23" s="28"/>
      <c r="O23" s="28"/>
      <c r="P23" s="28"/>
      <c r="Q23" s="28"/>
      <c r="R23" s="28"/>
      <c r="S23" s="28"/>
    </row>
    <row r="26" spans="1:19" ht="13.5" customHeight="1" x14ac:dyDescent="0.15">
      <c r="A26" s="34" t="s">
        <v>23</v>
      </c>
      <c r="B26" s="34"/>
      <c r="C26" s="34"/>
      <c r="D26" s="34"/>
      <c r="E26" s="34"/>
      <c r="F26" s="34"/>
      <c r="G26" s="34"/>
      <c r="H26" s="34"/>
      <c r="I26" s="34"/>
      <c r="J26" s="34"/>
      <c r="K26" s="34"/>
      <c r="L26" s="34"/>
      <c r="M26" s="34"/>
      <c r="N26" s="34"/>
      <c r="O26" s="34"/>
      <c r="P26" s="34"/>
      <c r="Q26" s="34"/>
      <c r="R26" s="34"/>
      <c r="S26" s="34"/>
    </row>
    <row r="27" spans="1:19" x14ac:dyDescent="0.15">
      <c r="A27" s="34"/>
      <c r="B27" s="34"/>
      <c r="C27" s="34"/>
      <c r="D27" s="34"/>
      <c r="E27" s="34"/>
      <c r="F27" s="34"/>
      <c r="G27" s="34"/>
      <c r="H27" s="34"/>
      <c r="I27" s="34"/>
      <c r="J27" s="34"/>
      <c r="K27" s="34"/>
      <c r="L27" s="34"/>
      <c r="M27" s="34"/>
      <c r="N27" s="34"/>
      <c r="O27" s="34"/>
      <c r="P27" s="34"/>
      <c r="Q27" s="34"/>
      <c r="R27" s="34"/>
      <c r="S27" s="34"/>
    </row>
    <row r="28" spans="1:19" x14ac:dyDescent="0.15">
      <c r="A28" s="34"/>
      <c r="B28" s="34"/>
      <c r="C28" s="34"/>
      <c r="D28" s="34"/>
      <c r="E28" s="34"/>
      <c r="F28" s="34"/>
      <c r="G28" s="34"/>
      <c r="H28" s="34"/>
      <c r="I28" s="34"/>
      <c r="J28" s="34"/>
      <c r="K28" s="34"/>
      <c r="L28" s="34"/>
      <c r="M28" s="34"/>
      <c r="N28" s="34"/>
      <c r="O28" s="34"/>
      <c r="P28" s="34"/>
      <c r="Q28" s="34"/>
      <c r="R28" s="34"/>
      <c r="S28" s="34"/>
    </row>
    <row r="29" spans="1:19" x14ac:dyDescent="0.15">
      <c r="A29" s="35" t="s">
        <v>24</v>
      </c>
      <c r="B29" s="36"/>
      <c r="C29" s="36"/>
      <c r="D29" s="36"/>
      <c r="E29" s="36"/>
      <c r="F29" s="36"/>
      <c r="G29" s="36"/>
      <c r="H29" s="36"/>
      <c r="I29" s="36"/>
      <c r="J29" s="36"/>
      <c r="K29" s="36"/>
      <c r="L29" s="36"/>
      <c r="M29" s="36"/>
      <c r="N29" s="36"/>
      <c r="O29" s="36"/>
      <c r="P29" s="36"/>
      <c r="Q29" s="36"/>
      <c r="R29" s="36"/>
      <c r="S29" s="36"/>
    </row>
    <row r="30" spans="1:19" x14ac:dyDescent="0.15">
      <c r="A30" s="36"/>
      <c r="B30" s="36"/>
      <c r="C30" s="36"/>
      <c r="D30" s="36"/>
      <c r="E30" s="36"/>
      <c r="F30" s="36"/>
      <c r="G30" s="36"/>
      <c r="H30" s="36"/>
      <c r="I30" s="36"/>
      <c r="J30" s="36"/>
      <c r="K30" s="36"/>
      <c r="L30" s="36"/>
      <c r="M30" s="36"/>
      <c r="N30" s="36"/>
      <c r="O30" s="36"/>
      <c r="P30" s="36"/>
      <c r="Q30" s="36"/>
      <c r="R30" s="36"/>
      <c r="S30" s="36"/>
    </row>
    <row r="33" spans="1:19" ht="15.75" customHeight="1" x14ac:dyDescent="0.15">
      <c r="M33" s="58" t="s">
        <v>18</v>
      </c>
      <c r="N33" s="58"/>
      <c r="O33" s="58"/>
      <c r="P33" s="58"/>
      <c r="Q33" s="58"/>
      <c r="R33" s="58"/>
      <c r="S33" s="58"/>
    </row>
    <row r="35" spans="1:19" ht="14.25" customHeight="1" x14ac:dyDescent="0.15">
      <c r="B35" s="45" t="s">
        <v>17</v>
      </c>
      <c r="C35" s="46"/>
      <c r="D35" s="46"/>
      <c r="F35" s="47" t="s">
        <v>6</v>
      </c>
      <c r="G35" s="48"/>
      <c r="H35" s="48"/>
      <c r="I35" s="44"/>
      <c r="J35" s="44"/>
      <c r="K35" s="44"/>
      <c r="L35" s="44"/>
      <c r="M35" s="44"/>
      <c r="N35" s="44"/>
      <c r="O35" s="44"/>
      <c r="P35" s="44"/>
      <c r="Q35" s="12"/>
    </row>
    <row r="37" spans="1:19" ht="15.75" x14ac:dyDescent="0.15">
      <c r="B37" s="8"/>
      <c r="F37" s="47" t="s">
        <v>14</v>
      </c>
      <c r="G37" s="48"/>
      <c r="H37" s="48"/>
      <c r="I37" s="44"/>
      <c r="J37" s="44"/>
      <c r="K37" s="44"/>
      <c r="L37" s="44"/>
      <c r="M37" s="44"/>
      <c r="N37" s="44"/>
      <c r="O37" s="44"/>
      <c r="P37" s="44"/>
      <c r="Q37" s="2" t="s">
        <v>13</v>
      </c>
    </row>
    <row r="40" spans="1:19" ht="23.25" customHeight="1" x14ac:dyDescent="0.15">
      <c r="B40" s="45" t="s">
        <v>5</v>
      </c>
      <c r="C40" s="46"/>
      <c r="D40" s="46"/>
      <c r="F40" s="54" t="s">
        <v>33</v>
      </c>
      <c r="G40" s="55"/>
      <c r="H40" s="55"/>
    </row>
    <row r="41" spans="1:19" ht="23.25" customHeight="1" x14ac:dyDescent="0.15">
      <c r="F41" s="47" t="s">
        <v>6</v>
      </c>
      <c r="G41" s="48"/>
      <c r="H41" s="48"/>
      <c r="I41" s="44"/>
      <c r="J41" s="44"/>
      <c r="K41" s="44"/>
      <c r="L41" s="44"/>
      <c r="M41" s="44"/>
      <c r="N41" s="44"/>
      <c r="O41" s="44"/>
      <c r="P41" s="44"/>
      <c r="Q41" s="12"/>
    </row>
    <row r="42" spans="1:19" ht="23.25" customHeight="1" x14ac:dyDescent="0.15">
      <c r="F42" s="49" t="s">
        <v>7</v>
      </c>
      <c r="G42" s="50"/>
      <c r="H42" s="50"/>
      <c r="I42" s="44"/>
      <c r="J42" s="44"/>
      <c r="K42" s="44"/>
      <c r="L42" s="44"/>
      <c r="M42" s="44"/>
      <c r="N42" s="44"/>
      <c r="O42" s="44"/>
      <c r="P42" s="44"/>
      <c r="Q42" s="12"/>
    </row>
    <row r="43" spans="1:19" ht="23.25" customHeight="1" x14ac:dyDescent="0.15">
      <c r="F43" s="49" t="s">
        <v>8</v>
      </c>
      <c r="G43" s="50"/>
      <c r="H43" s="50"/>
      <c r="I43" s="44"/>
      <c r="J43" s="44"/>
      <c r="K43" s="44"/>
      <c r="L43" s="44"/>
      <c r="M43" s="44"/>
      <c r="N43" s="44"/>
      <c r="O43" s="44"/>
      <c r="P43" s="44"/>
      <c r="Q43" s="2" t="s">
        <v>13</v>
      </c>
    </row>
    <row r="46" spans="1:19" x14ac:dyDescent="0.15">
      <c r="A46" s="13"/>
      <c r="B46" s="14"/>
      <c r="C46" s="14"/>
      <c r="D46" s="14"/>
      <c r="E46" s="14"/>
    </row>
    <row r="47" spans="1:19" x14ac:dyDescent="0.15">
      <c r="A47" s="14"/>
      <c r="B47" s="14"/>
      <c r="C47" s="14"/>
      <c r="D47" s="14"/>
      <c r="E47" s="14"/>
      <c r="F47" s="14"/>
      <c r="G47" s="14"/>
      <c r="H47" s="14"/>
      <c r="I47" s="14"/>
      <c r="J47" s="14"/>
      <c r="K47" s="14"/>
      <c r="L47" s="14"/>
      <c r="M47" s="14"/>
      <c r="N47" s="14"/>
      <c r="O47" s="14"/>
      <c r="P47" s="14"/>
      <c r="Q47" s="14"/>
      <c r="R47" s="14"/>
      <c r="S47" s="14"/>
    </row>
    <row r="48" spans="1:19" x14ac:dyDescent="0.15">
      <c r="F48" s="14"/>
      <c r="G48" s="14"/>
      <c r="H48" s="14"/>
      <c r="I48" s="14"/>
      <c r="J48" s="14"/>
      <c r="K48" s="14"/>
      <c r="L48" s="14"/>
      <c r="M48" s="14"/>
      <c r="N48" s="14"/>
      <c r="O48" s="14"/>
      <c r="P48" s="14"/>
      <c r="Q48" s="14"/>
      <c r="R48" s="14"/>
      <c r="S48" s="14"/>
    </row>
  </sheetData>
  <mergeCells count="44">
    <mergeCell ref="M33:S33"/>
    <mergeCell ref="I43:P43"/>
    <mergeCell ref="B35:D35"/>
    <mergeCell ref="B40:D40"/>
    <mergeCell ref="F41:H41"/>
    <mergeCell ref="F42:H42"/>
    <mergeCell ref="F35:H35"/>
    <mergeCell ref="F37:H37"/>
    <mergeCell ref="I42:P42"/>
    <mergeCell ref="F43:H43"/>
    <mergeCell ref="I35:P35"/>
    <mergeCell ref="I41:P41"/>
    <mergeCell ref="F40:H40"/>
    <mergeCell ref="I37:P37"/>
    <mergeCell ref="A26:S28"/>
    <mergeCell ref="A29:S30"/>
    <mergeCell ref="C19:E19"/>
    <mergeCell ref="A1:S1"/>
    <mergeCell ref="B7:E7"/>
    <mergeCell ref="F10:S10"/>
    <mergeCell ref="B4:E4"/>
    <mergeCell ref="F7:S8"/>
    <mergeCell ref="B10:E10"/>
    <mergeCell ref="F4:J4"/>
    <mergeCell ref="C21:E21"/>
    <mergeCell ref="F21:I21"/>
    <mergeCell ref="K21:N21"/>
    <mergeCell ref="F19:J19"/>
    <mergeCell ref="K19:O19"/>
    <mergeCell ref="C20:E20"/>
    <mergeCell ref="B13:E13"/>
    <mergeCell ref="K13:L13"/>
    <mergeCell ref="R13:S13"/>
    <mergeCell ref="F16:L16"/>
    <mergeCell ref="F23:M23"/>
    <mergeCell ref="N23:S23"/>
    <mergeCell ref="B17:J17"/>
    <mergeCell ref="K17:N17"/>
    <mergeCell ref="B16:E16"/>
    <mergeCell ref="F13:J13"/>
    <mergeCell ref="M13:Q13"/>
    <mergeCell ref="B23:E23"/>
    <mergeCell ref="F20:I20"/>
    <mergeCell ref="K20:N20"/>
  </mergeCells>
  <phoneticPr fontId="1"/>
  <dataValidations count="2">
    <dataValidation imeMode="fullAlpha" allowBlank="1" showInputMessage="1" showErrorMessage="1" sqref="A48:A65562 IW48:IW65562 SS48:SS65562 ACO48:ACO65562 AMK48:AMK65562 AWG48:AWG65562 BGC48:BGC65562 BPY48:BPY65562 BZU48:BZU65562 CJQ48:CJQ65562 CTM48:CTM65562 DDI48:DDI65562 DNE48:DNE65562 DXA48:DXA65562 EGW48:EGW65562 EQS48:EQS65562 FAO48:FAO65562 FKK48:FKK65562 FUG48:FUG65562 GEC48:GEC65562 GNY48:GNY65562 GXU48:GXU65562 HHQ48:HHQ65562 HRM48:HRM65562 IBI48:IBI65562 ILE48:ILE65562 IVA48:IVA65562 JEW48:JEW65562 JOS48:JOS65562 JYO48:JYO65562 KIK48:KIK65562 KSG48:KSG65562 LCC48:LCC65562 LLY48:LLY65562 LVU48:LVU65562 MFQ48:MFQ65562 MPM48:MPM65562 MZI48:MZI65562 NJE48:NJE65562 NTA48:NTA65562 OCW48:OCW65562 OMS48:OMS65562 OWO48:OWO65562 PGK48:PGK65562 PQG48:PQG65562 QAC48:QAC65562 QJY48:QJY65562 QTU48:QTU65562 RDQ48:RDQ65562 RNM48:RNM65562 RXI48:RXI65562 SHE48:SHE65562 SRA48:SRA65562 TAW48:TAW65562 TKS48:TKS65562 TUO48:TUO65562 UEK48:UEK65562 UOG48:UOG65562 UYC48:UYC65562 VHY48:VHY65562 VRU48:VRU65562 WBQ48:WBQ65562 WLM48:WLM65562 WVI48:WVI65562 A65584:A131098 IW65584:IW131098 SS65584:SS131098 ACO65584:ACO131098 AMK65584:AMK131098 AWG65584:AWG131098 BGC65584:BGC131098 BPY65584:BPY131098 BZU65584:BZU131098 CJQ65584:CJQ131098 CTM65584:CTM131098 DDI65584:DDI131098 DNE65584:DNE131098 DXA65584:DXA131098 EGW65584:EGW131098 EQS65584:EQS131098 FAO65584:FAO131098 FKK65584:FKK131098 FUG65584:FUG131098 GEC65584:GEC131098 GNY65584:GNY131098 GXU65584:GXU131098 HHQ65584:HHQ131098 HRM65584:HRM131098 IBI65584:IBI131098 ILE65584:ILE131098 IVA65584:IVA131098 JEW65584:JEW131098 JOS65584:JOS131098 JYO65584:JYO131098 KIK65584:KIK131098 KSG65584:KSG131098 LCC65584:LCC131098 LLY65584:LLY131098 LVU65584:LVU131098 MFQ65584:MFQ131098 MPM65584:MPM131098 MZI65584:MZI131098 NJE65584:NJE131098 NTA65584:NTA131098 OCW65584:OCW131098 OMS65584:OMS131098 OWO65584:OWO131098 PGK65584:PGK131098 PQG65584:PQG131098 QAC65584:QAC131098 QJY65584:QJY131098 QTU65584:QTU131098 RDQ65584:RDQ131098 RNM65584:RNM131098 RXI65584:RXI131098 SHE65584:SHE131098 SRA65584:SRA131098 TAW65584:TAW131098 TKS65584:TKS131098 TUO65584:TUO131098 UEK65584:UEK131098 UOG65584:UOG131098 UYC65584:UYC131098 VHY65584:VHY131098 VRU65584:VRU131098 WBQ65584:WBQ131098 WLM65584:WLM131098 WVI65584:WVI131098 A131120:A196634 IW131120:IW196634 SS131120:SS196634 ACO131120:ACO196634 AMK131120:AMK196634 AWG131120:AWG196634 BGC131120:BGC196634 BPY131120:BPY196634 BZU131120:BZU196634 CJQ131120:CJQ196634 CTM131120:CTM196634 DDI131120:DDI196634 DNE131120:DNE196634 DXA131120:DXA196634 EGW131120:EGW196634 EQS131120:EQS196634 FAO131120:FAO196634 FKK131120:FKK196634 FUG131120:FUG196634 GEC131120:GEC196634 GNY131120:GNY196634 GXU131120:GXU196634 HHQ131120:HHQ196634 HRM131120:HRM196634 IBI131120:IBI196634 ILE131120:ILE196634 IVA131120:IVA196634 JEW131120:JEW196634 JOS131120:JOS196634 JYO131120:JYO196634 KIK131120:KIK196634 KSG131120:KSG196634 LCC131120:LCC196634 LLY131120:LLY196634 LVU131120:LVU196634 MFQ131120:MFQ196634 MPM131120:MPM196634 MZI131120:MZI196634 NJE131120:NJE196634 NTA131120:NTA196634 OCW131120:OCW196634 OMS131120:OMS196634 OWO131120:OWO196634 PGK131120:PGK196634 PQG131120:PQG196634 QAC131120:QAC196634 QJY131120:QJY196634 QTU131120:QTU196634 RDQ131120:RDQ196634 RNM131120:RNM196634 RXI131120:RXI196634 SHE131120:SHE196634 SRA131120:SRA196634 TAW131120:TAW196634 TKS131120:TKS196634 TUO131120:TUO196634 UEK131120:UEK196634 UOG131120:UOG196634 UYC131120:UYC196634 VHY131120:VHY196634 VRU131120:VRU196634 WBQ131120:WBQ196634 WLM131120:WLM196634 WVI131120:WVI196634 A196656:A262170 IW196656:IW262170 SS196656:SS262170 ACO196656:ACO262170 AMK196656:AMK262170 AWG196656:AWG262170 BGC196656:BGC262170 BPY196656:BPY262170 BZU196656:BZU262170 CJQ196656:CJQ262170 CTM196656:CTM262170 DDI196656:DDI262170 DNE196656:DNE262170 DXA196656:DXA262170 EGW196656:EGW262170 EQS196656:EQS262170 FAO196656:FAO262170 FKK196656:FKK262170 FUG196656:FUG262170 GEC196656:GEC262170 GNY196656:GNY262170 GXU196656:GXU262170 HHQ196656:HHQ262170 HRM196656:HRM262170 IBI196656:IBI262170 ILE196656:ILE262170 IVA196656:IVA262170 JEW196656:JEW262170 JOS196656:JOS262170 JYO196656:JYO262170 KIK196656:KIK262170 KSG196656:KSG262170 LCC196656:LCC262170 LLY196656:LLY262170 LVU196656:LVU262170 MFQ196656:MFQ262170 MPM196656:MPM262170 MZI196656:MZI262170 NJE196656:NJE262170 NTA196656:NTA262170 OCW196656:OCW262170 OMS196656:OMS262170 OWO196656:OWO262170 PGK196656:PGK262170 PQG196656:PQG262170 QAC196656:QAC262170 QJY196656:QJY262170 QTU196656:QTU262170 RDQ196656:RDQ262170 RNM196656:RNM262170 RXI196656:RXI262170 SHE196656:SHE262170 SRA196656:SRA262170 TAW196656:TAW262170 TKS196656:TKS262170 TUO196656:TUO262170 UEK196656:UEK262170 UOG196656:UOG262170 UYC196656:UYC262170 VHY196656:VHY262170 VRU196656:VRU262170 WBQ196656:WBQ262170 WLM196656:WLM262170 WVI196656:WVI262170 A262192:A327706 IW262192:IW327706 SS262192:SS327706 ACO262192:ACO327706 AMK262192:AMK327706 AWG262192:AWG327706 BGC262192:BGC327706 BPY262192:BPY327706 BZU262192:BZU327706 CJQ262192:CJQ327706 CTM262192:CTM327706 DDI262192:DDI327706 DNE262192:DNE327706 DXA262192:DXA327706 EGW262192:EGW327706 EQS262192:EQS327706 FAO262192:FAO327706 FKK262192:FKK327706 FUG262192:FUG327706 GEC262192:GEC327706 GNY262192:GNY327706 GXU262192:GXU327706 HHQ262192:HHQ327706 HRM262192:HRM327706 IBI262192:IBI327706 ILE262192:ILE327706 IVA262192:IVA327706 JEW262192:JEW327706 JOS262192:JOS327706 JYO262192:JYO327706 KIK262192:KIK327706 KSG262192:KSG327706 LCC262192:LCC327706 LLY262192:LLY327706 LVU262192:LVU327706 MFQ262192:MFQ327706 MPM262192:MPM327706 MZI262192:MZI327706 NJE262192:NJE327706 NTA262192:NTA327706 OCW262192:OCW327706 OMS262192:OMS327706 OWO262192:OWO327706 PGK262192:PGK327706 PQG262192:PQG327706 QAC262192:QAC327706 QJY262192:QJY327706 QTU262192:QTU327706 RDQ262192:RDQ327706 RNM262192:RNM327706 RXI262192:RXI327706 SHE262192:SHE327706 SRA262192:SRA327706 TAW262192:TAW327706 TKS262192:TKS327706 TUO262192:TUO327706 UEK262192:UEK327706 UOG262192:UOG327706 UYC262192:UYC327706 VHY262192:VHY327706 VRU262192:VRU327706 WBQ262192:WBQ327706 WLM262192:WLM327706 WVI262192:WVI327706 A327728:A393242 IW327728:IW393242 SS327728:SS393242 ACO327728:ACO393242 AMK327728:AMK393242 AWG327728:AWG393242 BGC327728:BGC393242 BPY327728:BPY393242 BZU327728:BZU393242 CJQ327728:CJQ393242 CTM327728:CTM393242 DDI327728:DDI393242 DNE327728:DNE393242 DXA327728:DXA393242 EGW327728:EGW393242 EQS327728:EQS393242 FAO327728:FAO393242 FKK327728:FKK393242 FUG327728:FUG393242 GEC327728:GEC393242 GNY327728:GNY393242 GXU327728:GXU393242 HHQ327728:HHQ393242 HRM327728:HRM393242 IBI327728:IBI393242 ILE327728:ILE393242 IVA327728:IVA393242 JEW327728:JEW393242 JOS327728:JOS393242 JYO327728:JYO393242 KIK327728:KIK393242 KSG327728:KSG393242 LCC327728:LCC393242 LLY327728:LLY393242 LVU327728:LVU393242 MFQ327728:MFQ393242 MPM327728:MPM393242 MZI327728:MZI393242 NJE327728:NJE393242 NTA327728:NTA393242 OCW327728:OCW393242 OMS327728:OMS393242 OWO327728:OWO393242 PGK327728:PGK393242 PQG327728:PQG393242 QAC327728:QAC393242 QJY327728:QJY393242 QTU327728:QTU393242 RDQ327728:RDQ393242 RNM327728:RNM393242 RXI327728:RXI393242 SHE327728:SHE393242 SRA327728:SRA393242 TAW327728:TAW393242 TKS327728:TKS393242 TUO327728:TUO393242 UEK327728:UEK393242 UOG327728:UOG393242 UYC327728:UYC393242 VHY327728:VHY393242 VRU327728:VRU393242 WBQ327728:WBQ393242 WLM327728:WLM393242 WVI327728:WVI393242 A393264:A458778 IW393264:IW458778 SS393264:SS458778 ACO393264:ACO458778 AMK393264:AMK458778 AWG393264:AWG458778 BGC393264:BGC458778 BPY393264:BPY458778 BZU393264:BZU458778 CJQ393264:CJQ458778 CTM393264:CTM458778 DDI393264:DDI458778 DNE393264:DNE458778 DXA393264:DXA458778 EGW393264:EGW458778 EQS393264:EQS458778 FAO393264:FAO458778 FKK393264:FKK458778 FUG393264:FUG458778 GEC393264:GEC458778 GNY393264:GNY458778 GXU393264:GXU458778 HHQ393264:HHQ458778 HRM393264:HRM458778 IBI393264:IBI458778 ILE393264:ILE458778 IVA393264:IVA458778 JEW393264:JEW458778 JOS393264:JOS458778 JYO393264:JYO458778 KIK393264:KIK458778 KSG393264:KSG458778 LCC393264:LCC458778 LLY393264:LLY458778 LVU393264:LVU458778 MFQ393264:MFQ458778 MPM393264:MPM458778 MZI393264:MZI458778 NJE393264:NJE458778 NTA393264:NTA458778 OCW393264:OCW458778 OMS393264:OMS458778 OWO393264:OWO458778 PGK393264:PGK458778 PQG393264:PQG458778 QAC393264:QAC458778 QJY393264:QJY458778 QTU393264:QTU458778 RDQ393264:RDQ458778 RNM393264:RNM458778 RXI393264:RXI458778 SHE393264:SHE458778 SRA393264:SRA458778 TAW393264:TAW458778 TKS393264:TKS458778 TUO393264:TUO458778 UEK393264:UEK458778 UOG393264:UOG458778 UYC393264:UYC458778 VHY393264:VHY458778 VRU393264:VRU458778 WBQ393264:WBQ458778 WLM393264:WLM458778 WVI393264:WVI458778 A458800:A524314 IW458800:IW524314 SS458800:SS524314 ACO458800:ACO524314 AMK458800:AMK524314 AWG458800:AWG524314 BGC458800:BGC524314 BPY458800:BPY524314 BZU458800:BZU524314 CJQ458800:CJQ524314 CTM458800:CTM524314 DDI458800:DDI524314 DNE458800:DNE524314 DXA458800:DXA524314 EGW458800:EGW524314 EQS458800:EQS524314 FAO458800:FAO524314 FKK458800:FKK524314 FUG458800:FUG524314 GEC458800:GEC524314 GNY458800:GNY524314 GXU458800:GXU524314 HHQ458800:HHQ524314 HRM458800:HRM524314 IBI458800:IBI524314 ILE458800:ILE524314 IVA458800:IVA524314 JEW458800:JEW524314 JOS458800:JOS524314 JYO458800:JYO524314 KIK458800:KIK524314 KSG458800:KSG524314 LCC458800:LCC524314 LLY458800:LLY524314 LVU458800:LVU524314 MFQ458800:MFQ524314 MPM458800:MPM524314 MZI458800:MZI524314 NJE458800:NJE524314 NTA458800:NTA524314 OCW458800:OCW524314 OMS458800:OMS524314 OWO458800:OWO524314 PGK458800:PGK524314 PQG458800:PQG524314 QAC458800:QAC524314 QJY458800:QJY524314 QTU458800:QTU524314 RDQ458800:RDQ524314 RNM458800:RNM524314 RXI458800:RXI524314 SHE458800:SHE524314 SRA458800:SRA524314 TAW458800:TAW524314 TKS458800:TKS524314 TUO458800:TUO524314 UEK458800:UEK524314 UOG458800:UOG524314 UYC458800:UYC524314 VHY458800:VHY524314 VRU458800:VRU524314 WBQ458800:WBQ524314 WLM458800:WLM524314 WVI458800:WVI524314 A524336:A589850 IW524336:IW589850 SS524336:SS589850 ACO524336:ACO589850 AMK524336:AMK589850 AWG524336:AWG589850 BGC524336:BGC589850 BPY524336:BPY589850 BZU524336:BZU589850 CJQ524336:CJQ589850 CTM524336:CTM589850 DDI524336:DDI589850 DNE524336:DNE589850 DXA524336:DXA589850 EGW524336:EGW589850 EQS524336:EQS589850 FAO524336:FAO589850 FKK524336:FKK589850 FUG524336:FUG589850 GEC524336:GEC589850 GNY524336:GNY589850 GXU524336:GXU589850 HHQ524336:HHQ589850 HRM524336:HRM589850 IBI524336:IBI589850 ILE524336:ILE589850 IVA524336:IVA589850 JEW524336:JEW589850 JOS524336:JOS589850 JYO524336:JYO589850 KIK524336:KIK589850 KSG524336:KSG589850 LCC524336:LCC589850 LLY524336:LLY589850 LVU524336:LVU589850 MFQ524336:MFQ589850 MPM524336:MPM589850 MZI524336:MZI589850 NJE524336:NJE589850 NTA524336:NTA589850 OCW524336:OCW589850 OMS524336:OMS589850 OWO524336:OWO589850 PGK524336:PGK589850 PQG524336:PQG589850 QAC524336:QAC589850 QJY524336:QJY589850 QTU524336:QTU589850 RDQ524336:RDQ589850 RNM524336:RNM589850 RXI524336:RXI589850 SHE524336:SHE589850 SRA524336:SRA589850 TAW524336:TAW589850 TKS524336:TKS589850 TUO524336:TUO589850 UEK524336:UEK589850 UOG524336:UOG589850 UYC524336:UYC589850 VHY524336:VHY589850 VRU524336:VRU589850 WBQ524336:WBQ589850 WLM524336:WLM589850 WVI524336:WVI589850 A589872:A655386 IW589872:IW655386 SS589872:SS655386 ACO589872:ACO655386 AMK589872:AMK655386 AWG589872:AWG655386 BGC589872:BGC655386 BPY589872:BPY655386 BZU589872:BZU655386 CJQ589872:CJQ655386 CTM589872:CTM655386 DDI589872:DDI655386 DNE589872:DNE655386 DXA589872:DXA655386 EGW589872:EGW655386 EQS589872:EQS655386 FAO589872:FAO655386 FKK589872:FKK655386 FUG589872:FUG655386 GEC589872:GEC655386 GNY589872:GNY655386 GXU589872:GXU655386 HHQ589872:HHQ655386 HRM589872:HRM655386 IBI589872:IBI655386 ILE589872:ILE655386 IVA589872:IVA655386 JEW589872:JEW655386 JOS589872:JOS655386 JYO589872:JYO655386 KIK589872:KIK655386 KSG589872:KSG655386 LCC589872:LCC655386 LLY589872:LLY655386 LVU589872:LVU655386 MFQ589872:MFQ655386 MPM589872:MPM655386 MZI589872:MZI655386 NJE589872:NJE655386 NTA589872:NTA655386 OCW589872:OCW655386 OMS589872:OMS655386 OWO589872:OWO655386 PGK589872:PGK655386 PQG589872:PQG655386 QAC589872:QAC655386 QJY589872:QJY655386 QTU589872:QTU655386 RDQ589872:RDQ655386 RNM589872:RNM655386 RXI589872:RXI655386 SHE589872:SHE655386 SRA589872:SRA655386 TAW589872:TAW655386 TKS589872:TKS655386 TUO589872:TUO655386 UEK589872:UEK655386 UOG589872:UOG655386 UYC589872:UYC655386 VHY589872:VHY655386 VRU589872:VRU655386 WBQ589872:WBQ655386 WLM589872:WLM655386 WVI589872:WVI655386 A655408:A720922 IW655408:IW720922 SS655408:SS720922 ACO655408:ACO720922 AMK655408:AMK720922 AWG655408:AWG720922 BGC655408:BGC720922 BPY655408:BPY720922 BZU655408:BZU720922 CJQ655408:CJQ720922 CTM655408:CTM720922 DDI655408:DDI720922 DNE655408:DNE720922 DXA655408:DXA720922 EGW655408:EGW720922 EQS655408:EQS720922 FAO655408:FAO720922 FKK655408:FKK720922 FUG655408:FUG720922 GEC655408:GEC720922 GNY655408:GNY720922 GXU655408:GXU720922 HHQ655408:HHQ720922 HRM655408:HRM720922 IBI655408:IBI720922 ILE655408:ILE720922 IVA655408:IVA720922 JEW655408:JEW720922 JOS655408:JOS720922 JYO655408:JYO720922 KIK655408:KIK720922 KSG655408:KSG720922 LCC655408:LCC720922 LLY655408:LLY720922 LVU655408:LVU720922 MFQ655408:MFQ720922 MPM655408:MPM720922 MZI655408:MZI720922 NJE655408:NJE720922 NTA655408:NTA720922 OCW655408:OCW720922 OMS655408:OMS720922 OWO655408:OWO720922 PGK655408:PGK720922 PQG655408:PQG720922 QAC655408:QAC720922 QJY655408:QJY720922 QTU655408:QTU720922 RDQ655408:RDQ720922 RNM655408:RNM720922 RXI655408:RXI720922 SHE655408:SHE720922 SRA655408:SRA720922 TAW655408:TAW720922 TKS655408:TKS720922 TUO655408:TUO720922 UEK655408:UEK720922 UOG655408:UOG720922 UYC655408:UYC720922 VHY655408:VHY720922 VRU655408:VRU720922 WBQ655408:WBQ720922 WLM655408:WLM720922 WVI655408:WVI720922 A720944:A786458 IW720944:IW786458 SS720944:SS786458 ACO720944:ACO786458 AMK720944:AMK786458 AWG720944:AWG786458 BGC720944:BGC786458 BPY720944:BPY786458 BZU720944:BZU786458 CJQ720944:CJQ786458 CTM720944:CTM786458 DDI720944:DDI786458 DNE720944:DNE786458 DXA720944:DXA786458 EGW720944:EGW786458 EQS720944:EQS786458 FAO720944:FAO786458 FKK720944:FKK786458 FUG720944:FUG786458 GEC720944:GEC786458 GNY720944:GNY786458 GXU720944:GXU786458 HHQ720944:HHQ786458 HRM720944:HRM786458 IBI720944:IBI786458 ILE720944:ILE786458 IVA720944:IVA786458 JEW720944:JEW786458 JOS720944:JOS786458 JYO720944:JYO786458 KIK720944:KIK786458 KSG720944:KSG786458 LCC720944:LCC786458 LLY720944:LLY786458 LVU720944:LVU786458 MFQ720944:MFQ786458 MPM720944:MPM786458 MZI720944:MZI786458 NJE720944:NJE786458 NTA720944:NTA786458 OCW720944:OCW786458 OMS720944:OMS786458 OWO720944:OWO786458 PGK720944:PGK786458 PQG720944:PQG786458 QAC720944:QAC786458 QJY720944:QJY786458 QTU720944:QTU786458 RDQ720944:RDQ786458 RNM720944:RNM786458 RXI720944:RXI786458 SHE720944:SHE786458 SRA720944:SRA786458 TAW720944:TAW786458 TKS720944:TKS786458 TUO720944:TUO786458 UEK720944:UEK786458 UOG720944:UOG786458 UYC720944:UYC786458 VHY720944:VHY786458 VRU720944:VRU786458 WBQ720944:WBQ786458 WLM720944:WLM786458 WVI720944:WVI786458 A786480:A851994 IW786480:IW851994 SS786480:SS851994 ACO786480:ACO851994 AMK786480:AMK851994 AWG786480:AWG851994 BGC786480:BGC851994 BPY786480:BPY851994 BZU786480:BZU851994 CJQ786480:CJQ851994 CTM786480:CTM851994 DDI786480:DDI851994 DNE786480:DNE851994 DXA786480:DXA851994 EGW786480:EGW851994 EQS786480:EQS851994 FAO786480:FAO851994 FKK786480:FKK851994 FUG786480:FUG851994 GEC786480:GEC851994 GNY786480:GNY851994 GXU786480:GXU851994 HHQ786480:HHQ851994 HRM786480:HRM851994 IBI786480:IBI851994 ILE786480:ILE851994 IVA786480:IVA851994 JEW786480:JEW851994 JOS786480:JOS851994 JYO786480:JYO851994 KIK786480:KIK851994 KSG786480:KSG851994 LCC786480:LCC851994 LLY786480:LLY851994 LVU786480:LVU851994 MFQ786480:MFQ851994 MPM786480:MPM851994 MZI786480:MZI851994 NJE786480:NJE851994 NTA786480:NTA851994 OCW786480:OCW851994 OMS786480:OMS851994 OWO786480:OWO851994 PGK786480:PGK851994 PQG786480:PQG851994 QAC786480:QAC851994 QJY786480:QJY851994 QTU786480:QTU851994 RDQ786480:RDQ851994 RNM786480:RNM851994 RXI786480:RXI851994 SHE786480:SHE851994 SRA786480:SRA851994 TAW786480:TAW851994 TKS786480:TKS851994 TUO786480:TUO851994 UEK786480:UEK851994 UOG786480:UOG851994 UYC786480:UYC851994 VHY786480:VHY851994 VRU786480:VRU851994 WBQ786480:WBQ851994 WLM786480:WLM851994 WVI786480:WVI851994 A852016:A917530 IW852016:IW917530 SS852016:SS917530 ACO852016:ACO917530 AMK852016:AMK917530 AWG852016:AWG917530 BGC852016:BGC917530 BPY852016:BPY917530 BZU852016:BZU917530 CJQ852016:CJQ917530 CTM852016:CTM917530 DDI852016:DDI917530 DNE852016:DNE917530 DXA852016:DXA917530 EGW852016:EGW917530 EQS852016:EQS917530 FAO852016:FAO917530 FKK852016:FKK917530 FUG852016:FUG917530 GEC852016:GEC917530 GNY852016:GNY917530 GXU852016:GXU917530 HHQ852016:HHQ917530 HRM852016:HRM917530 IBI852016:IBI917530 ILE852016:ILE917530 IVA852016:IVA917530 JEW852016:JEW917530 JOS852016:JOS917530 JYO852016:JYO917530 KIK852016:KIK917530 KSG852016:KSG917530 LCC852016:LCC917530 LLY852016:LLY917530 LVU852016:LVU917530 MFQ852016:MFQ917530 MPM852016:MPM917530 MZI852016:MZI917530 NJE852016:NJE917530 NTA852016:NTA917530 OCW852016:OCW917530 OMS852016:OMS917530 OWO852016:OWO917530 PGK852016:PGK917530 PQG852016:PQG917530 QAC852016:QAC917530 QJY852016:QJY917530 QTU852016:QTU917530 RDQ852016:RDQ917530 RNM852016:RNM917530 RXI852016:RXI917530 SHE852016:SHE917530 SRA852016:SRA917530 TAW852016:TAW917530 TKS852016:TKS917530 TUO852016:TUO917530 UEK852016:UEK917530 UOG852016:UOG917530 UYC852016:UYC917530 VHY852016:VHY917530 VRU852016:VRU917530 WBQ852016:WBQ917530 WLM852016:WLM917530 WVI852016:WVI917530 A917552:A983066 IW917552:IW983066 SS917552:SS983066 ACO917552:ACO983066 AMK917552:AMK983066 AWG917552:AWG983066 BGC917552:BGC983066 BPY917552:BPY983066 BZU917552:BZU983066 CJQ917552:CJQ983066 CTM917552:CTM983066 DDI917552:DDI983066 DNE917552:DNE983066 DXA917552:DXA983066 EGW917552:EGW983066 EQS917552:EQS983066 FAO917552:FAO983066 FKK917552:FKK983066 FUG917552:FUG983066 GEC917552:GEC983066 GNY917552:GNY983066 GXU917552:GXU983066 HHQ917552:HHQ983066 HRM917552:HRM983066 IBI917552:IBI983066 ILE917552:ILE983066 IVA917552:IVA983066 JEW917552:JEW983066 JOS917552:JOS983066 JYO917552:JYO983066 KIK917552:KIK983066 KSG917552:KSG983066 LCC917552:LCC983066 LLY917552:LLY983066 LVU917552:LVU983066 MFQ917552:MFQ983066 MPM917552:MPM983066 MZI917552:MZI983066 NJE917552:NJE983066 NTA917552:NTA983066 OCW917552:OCW983066 OMS917552:OMS983066 OWO917552:OWO983066 PGK917552:PGK983066 PQG917552:PQG983066 QAC917552:QAC983066 QJY917552:QJY983066 QTU917552:QTU983066 RDQ917552:RDQ983066 RNM917552:RNM983066 RXI917552:RXI983066 SHE917552:SHE983066 SRA917552:SRA983066 TAW917552:TAW983066 TKS917552:TKS983066 TUO917552:TUO983066 UEK917552:UEK983066 UOG917552:UOG983066 UYC917552:UYC983066 VHY917552:VHY983066 VRU917552:VRU983066 WBQ917552:WBQ983066 WLM917552:WLM983066 WVI917552:WVI983066 A983088:A1048576 IW983088:IW1048576 SS983088:SS1048576 ACO983088:ACO1048576 AMK983088:AMK1048576 AWG983088:AWG1048576 BGC983088:BGC1048576 BPY983088:BPY1048576 BZU983088:BZU1048576 CJQ983088:CJQ1048576 CTM983088:CTM1048576 DDI983088:DDI1048576 DNE983088:DNE1048576 DXA983088:DXA1048576 EGW983088:EGW1048576 EQS983088:EQS1048576 FAO983088:FAO1048576 FKK983088:FKK1048576 FUG983088:FUG1048576 GEC983088:GEC1048576 GNY983088:GNY1048576 GXU983088:GXU1048576 HHQ983088:HHQ1048576 HRM983088:HRM1048576 IBI983088:IBI1048576 ILE983088:ILE1048576 IVA983088:IVA1048576 JEW983088:JEW1048576 JOS983088:JOS1048576 JYO983088:JYO1048576 KIK983088:KIK1048576 KSG983088:KSG1048576 LCC983088:LCC1048576 LLY983088:LLY1048576 LVU983088:LVU1048576 MFQ983088:MFQ1048576 MPM983088:MPM1048576 MZI983088:MZI1048576 NJE983088:NJE1048576 NTA983088:NTA1048576 OCW983088:OCW1048576 OMS983088:OMS1048576 OWO983088:OWO1048576 PGK983088:PGK1048576 PQG983088:PQG1048576 QAC983088:QAC1048576 QJY983088:QJY1048576 QTU983088:QTU1048576 RDQ983088:RDQ1048576 RNM983088:RNM1048576 RXI983088:RXI1048576 SHE983088:SHE1048576 SRA983088:SRA1048576 TAW983088:TAW1048576 TKS983088:TKS1048576 TUO983088:TUO1048576 UEK983088:UEK1048576 UOG983088:UOG1048576 UYC983088:UYC1048576 VHY983088:VHY1048576 VRU983088:VRU1048576 WBQ983088:WBQ1048576 WLM983088:WLM1048576 WVI983088:WVI1048576 A31:A46 IW31:IW46 SS31:SS46 ACO31:ACO46 AMK31:AMK46 AWG31:AWG46 BGC31:BGC46 BPY31:BPY46 BZU31:BZU46 CJQ31:CJQ46 CTM31:CTM46 DDI31:DDI46 DNE31:DNE46 DXA31:DXA46 EGW31:EGW46 EQS31:EQS46 FAO31:FAO46 FKK31:FKK46 FUG31:FUG46 GEC31:GEC46 GNY31:GNY46 GXU31:GXU46 HHQ31:HHQ46 HRM31:HRM46 IBI31:IBI46 ILE31:ILE46 IVA31:IVA46 JEW31:JEW46 JOS31:JOS46 JYO31:JYO46 KIK31:KIK46 KSG31:KSG46 LCC31:LCC46 LLY31:LLY46 LVU31:LVU46 MFQ31:MFQ46 MPM31:MPM46 MZI31:MZI46 NJE31:NJE46 NTA31:NTA46 OCW31:OCW46 OMS31:OMS46 OWO31:OWO46 PGK31:PGK46 PQG31:PQG46 QAC31:QAC46 QJY31:QJY46 QTU31:QTU46 RDQ31:RDQ46 RNM31:RNM46 RXI31:RXI46 SHE31:SHE46 SRA31:SRA46 TAW31:TAW46 TKS31:TKS46 TUO31:TUO46 UEK31:UEK46 UOG31:UOG46 UYC31:UYC46 VHY31:VHY46 VRU31:VRU46 WBQ31:WBQ46 WLM31:WLM46 WVI31:WVI46 A65567:A65582 IW65567:IW65582 SS65567:SS65582 ACO65567:ACO65582 AMK65567:AMK65582 AWG65567:AWG65582 BGC65567:BGC65582 BPY65567:BPY65582 BZU65567:BZU65582 CJQ65567:CJQ65582 CTM65567:CTM65582 DDI65567:DDI65582 DNE65567:DNE65582 DXA65567:DXA65582 EGW65567:EGW65582 EQS65567:EQS65582 FAO65567:FAO65582 FKK65567:FKK65582 FUG65567:FUG65582 GEC65567:GEC65582 GNY65567:GNY65582 GXU65567:GXU65582 HHQ65567:HHQ65582 HRM65567:HRM65582 IBI65567:IBI65582 ILE65567:ILE65582 IVA65567:IVA65582 JEW65567:JEW65582 JOS65567:JOS65582 JYO65567:JYO65582 KIK65567:KIK65582 KSG65567:KSG65582 LCC65567:LCC65582 LLY65567:LLY65582 LVU65567:LVU65582 MFQ65567:MFQ65582 MPM65567:MPM65582 MZI65567:MZI65582 NJE65567:NJE65582 NTA65567:NTA65582 OCW65567:OCW65582 OMS65567:OMS65582 OWO65567:OWO65582 PGK65567:PGK65582 PQG65567:PQG65582 QAC65567:QAC65582 QJY65567:QJY65582 QTU65567:QTU65582 RDQ65567:RDQ65582 RNM65567:RNM65582 RXI65567:RXI65582 SHE65567:SHE65582 SRA65567:SRA65582 TAW65567:TAW65582 TKS65567:TKS65582 TUO65567:TUO65582 UEK65567:UEK65582 UOG65567:UOG65582 UYC65567:UYC65582 VHY65567:VHY65582 VRU65567:VRU65582 WBQ65567:WBQ65582 WLM65567:WLM65582 WVI65567:WVI65582 A131103:A131118 IW131103:IW131118 SS131103:SS131118 ACO131103:ACO131118 AMK131103:AMK131118 AWG131103:AWG131118 BGC131103:BGC131118 BPY131103:BPY131118 BZU131103:BZU131118 CJQ131103:CJQ131118 CTM131103:CTM131118 DDI131103:DDI131118 DNE131103:DNE131118 DXA131103:DXA131118 EGW131103:EGW131118 EQS131103:EQS131118 FAO131103:FAO131118 FKK131103:FKK131118 FUG131103:FUG131118 GEC131103:GEC131118 GNY131103:GNY131118 GXU131103:GXU131118 HHQ131103:HHQ131118 HRM131103:HRM131118 IBI131103:IBI131118 ILE131103:ILE131118 IVA131103:IVA131118 JEW131103:JEW131118 JOS131103:JOS131118 JYO131103:JYO131118 KIK131103:KIK131118 KSG131103:KSG131118 LCC131103:LCC131118 LLY131103:LLY131118 LVU131103:LVU131118 MFQ131103:MFQ131118 MPM131103:MPM131118 MZI131103:MZI131118 NJE131103:NJE131118 NTA131103:NTA131118 OCW131103:OCW131118 OMS131103:OMS131118 OWO131103:OWO131118 PGK131103:PGK131118 PQG131103:PQG131118 QAC131103:QAC131118 QJY131103:QJY131118 QTU131103:QTU131118 RDQ131103:RDQ131118 RNM131103:RNM131118 RXI131103:RXI131118 SHE131103:SHE131118 SRA131103:SRA131118 TAW131103:TAW131118 TKS131103:TKS131118 TUO131103:TUO131118 UEK131103:UEK131118 UOG131103:UOG131118 UYC131103:UYC131118 VHY131103:VHY131118 VRU131103:VRU131118 WBQ131103:WBQ131118 WLM131103:WLM131118 WVI131103:WVI131118 A196639:A196654 IW196639:IW196654 SS196639:SS196654 ACO196639:ACO196654 AMK196639:AMK196654 AWG196639:AWG196654 BGC196639:BGC196654 BPY196639:BPY196654 BZU196639:BZU196654 CJQ196639:CJQ196654 CTM196639:CTM196654 DDI196639:DDI196654 DNE196639:DNE196654 DXA196639:DXA196654 EGW196639:EGW196654 EQS196639:EQS196654 FAO196639:FAO196654 FKK196639:FKK196654 FUG196639:FUG196654 GEC196639:GEC196654 GNY196639:GNY196654 GXU196639:GXU196654 HHQ196639:HHQ196654 HRM196639:HRM196654 IBI196639:IBI196654 ILE196639:ILE196654 IVA196639:IVA196654 JEW196639:JEW196654 JOS196639:JOS196654 JYO196639:JYO196654 KIK196639:KIK196654 KSG196639:KSG196654 LCC196639:LCC196654 LLY196639:LLY196654 LVU196639:LVU196654 MFQ196639:MFQ196654 MPM196639:MPM196654 MZI196639:MZI196654 NJE196639:NJE196654 NTA196639:NTA196654 OCW196639:OCW196654 OMS196639:OMS196654 OWO196639:OWO196654 PGK196639:PGK196654 PQG196639:PQG196654 QAC196639:QAC196654 QJY196639:QJY196654 QTU196639:QTU196654 RDQ196639:RDQ196654 RNM196639:RNM196654 RXI196639:RXI196654 SHE196639:SHE196654 SRA196639:SRA196654 TAW196639:TAW196654 TKS196639:TKS196654 TUO196639:TUO196654 UEK196639:UEK196654 UOG196639:UOG196654 UYC196639:UYC196654 VHY196639:VHY196654 VRU196639:VRU196654 WBQ196639:WBQ196654 WLM196639:WLM196654 WVI196639:WVI196654 A262175:A262190 IW262175:IW262190 SS262175:SS262190 ACO262175:ACO262190 AMK262175:AMK262190 AWG262175:AWG262190 BGC262175:BGC262190 BPY262175:BPY262190 BZU262175:BZU262190 CJQ262175:CJQ262190 CTM262175:CTM262190 DDI262175:DDI262190 DNE262175:DNE262190 DXA262175:DXA262190 EGW262175:EGW262190 EQS262175:EQS262190 FAO262175:FAO262190 FKK262175:FKK262190 FUG262175:FUG262190 GEC262175:GEC262190 GNY262175:GNY262190 GXU262175:GXU262190 HHQ262175:HHQ262190 HRM262175:HRM262190 IBI262175:IBI262190 ILE262175:ILE262190 IVA262175:IVA262190 JEW262175:JEW262190 JOS262175:JOS262190 JYO262175:JYO262190 KIK262175:KIK262190 KSG262175:KSG262190 LCC262175:LCC262190 LLY262175:LLY262190 LVU262175:LVU262190 MFQ262175:MFQ262190 MPM262175:MPM262190 MZI262175:MZI262190 NJE262175:NJE262190 NTA262175:NTA262190 OCW262175:OCW262190 OMS262175:OMS262190 OWO262175:OWO262190 PGK262175:PGK262190 PQG262175:PQG262190 QAC262175:QAC262190 QJY262175:QJY262190 QTU262175:QTU262190 RDQ262175:RDQ262190 RNM262175:RNM262190 RXI262175:RXI262190 SHE262175:SHE262190 SRA262175:SRA262190 TAW262175:TAW262190 TKS262175:TKS262190 TUO262175:TUO262190 UEK262175:UEK262190 UOG262175:UOG262190 UYC262175:UYC262190 VHY262175:VHY262190 VRU262175:VRU262190 WBQ262175:WBQ262190 WLM262175:WLM262190 WVI262175:WVI262190 A327711:A327726 IW327711:IW327726 SS327711:SS327726 ACO327711:ACO327726 AMK327711:AMK327726 AWG327711:AWG327726 BGC327711:BGC327726 BPY327711:BPY327726 BZU327711:BZU327726 CJQ327711:CJQ327726 CTM327711:CTM327726 DDI327711:DDI327726 DNE327711:DNE327726 DXA327711:DXA327726 EGW327711:EGW327726 EQS327711:EQS327726 FAO327711:FAO327726 FKK327711:FKK327726 FUG327711:FUG327726 GEC327711:GEC327726 GNY327711:GNY327726 GXU327711:GXU327726 HHQ327711:HHQ327726 HRM327711:HRM327726 IBI327711:IBI327726 ILE327711:ILE327726 IVA327711:IVA327726 JEW327711:JEW327726 JOS327711:JOS327726 JYO327711:JYO327726 KIK327711:KIK327726 KSG327711:KSG327726 LCC327711:LCC327726 LLY327711:LLY327726 LVU327711:LVU327726 MFQ327711:MFQ327726 MPM327711:MPM327726 MZI327711:MZI327726 NJE327711:NJE327726 NTA327711:NTA327726 OCW327711:OCW327726 OMS327711:OMS327726 OWO327711:OWO327726 PGK327711:PGK327726 PQG327711:PQG327726 QAC327711:QAC327726 QJY327711:QJY327726 QTU327711:QTU327726 RDQ327711:RDQ327726 RNM327711:RNM327726 RXI327711:RXI327726 SHE327711:SHE327726 SRA327711:SRA327726 TAW327711:TAW327726 TKS327711:TKS327726 TUO327711:TUO327726 UEK327711:UEK327726 UOG327711:UOG327726 UYC327711:UYC327726 VHY327711:VHY327726 VRU327711:VRU327726 WBQ327711:WBQ327726 WLM327711:WLM327726 WVI327711:WVI327726 A393247:A393262 IW393247:IW393262 SS393247:SS393262 ACO393247:ACO393262 AMK393247:AMK393262 AWG393247:AWG393262 BGC393247:BGC393262 BPY393247:BPY393262 BZU393247:BZU393262 CJQ393247:CJQ393262 CTM393247:CTM393262 DDI393247:DDI393262 DNE393247:DNE393262 DXA393247:DXA393262 EGW393247:EGW393262 EQS393247:EQS393262 FAO393247:FAO393262 FKK393247:FKK393262 FUG393247:FUG393262 GEC393247:GEC393262 GNY393247:GNY393262 GXU393247:GXU393262 HHQ393247:HHQ393262 HRM393247:HRM393262 IBI393247:IBI393262 ILE393247:ILE393262 IVA393247:IVA393262 JEW393247:JEW393262 JOS393247:JOS393262 JYO393247:JYO393262 KIK393247:KIK393262 KSG393247:KSG393262 LCC393247:LCC393262 LLY393247:LLY393262 LVU393247:LVU393262 MFQ393247:MFQ393262 MPM393247:MPM393262 MZI393247:MZI393262 NJE393247:NJE393262 NTA393247:NTA393262 OCW393247:OCW393262 OMS393247:OMS393262 OWO393247:OWO393262 PGK393247:PGK393262 PQG393247:PQG393262 QAC393247:QAC393262 QJY393247:QJY393262 QTU393247:QTU393262 RDQ393247:RDQ393262 RNM393247:RNM393262 RXI393247:RXI393262 SHE393247:SHE393262 SRA393247:SRA393262 TAW393247:TAW393262 TKS393247:TKS393262 TUO393247:TUO393262 UEK393247:UEK393262 UOG393247:UOG393262 UYC393247:UYC393262 VHY393247:VHY393262 VRU393247:VRU393262 WBQ393247:WBQ393262 WLM393247:WLM393262 WVI393247:WVI393262 A458783:A458798 IW458783:IW458798 SS458783:SS458798 ACO458783:ACO458798 AMK458783:AMK458798 AWG458783:AWG458798 BGC458783:BGC458798 BPY458783:BPY458798 BZU458783:BZU458798 CJQ458783:CJQ458798 CTM458783:CTM458798 DDI458783:DDI458798 DNE458783:DNE458798 DXA458783:DXA458798 EGW458783:EGW458798 EQS458783:EQS458798 FAO458783:FAO458798 FKK458783:FKK458798 FUG458783:FUG458798 GEC458783:GEC458798 GNY458783:GNY458798 GXU458783:GXU458798 HHQ458783:HHQ458798 HRM458783:HRM458798 IBI458783:IBI458798 ILE458783:ILE458798 IVA458783:IVA458798 JEW458783:JEW458798 JOS458783:JOS458798 JYO458783:JYO458798 KIK458783:KIK458798 KSG458783:KSG458798 LCC458783:LCC458798 LLY458783:LLY458798 LVU458783:LVU458798 MFQ458783:MFQ458798 MPM458783:MPM458798 MZI458783:MZI458798 NJE458783:NJE458798 NTA458783:NTA458798 OCW458783:OCW458798 OMS458783:OMS458798 OWO458783:OWO458798 PGK458783:PGK458798 PQG458783:PQG458798 QAC458783:QAC458798 QJY458783:QJY458798 QTU458783:QTU458798 RDQ458783:RDQ458798 RNM458783:RNM458798 RXI458783:RXI458798 SHE458783:SHE458798 SRA458783:SRA458798 TAW458783:TAW458798 TKS458783:TKS458798 TUO458783:TUO458798 UEK458783:UEK458798 UOG458783:UOG458798 UYC458783:UYC458798 VHY458783:VHY458798 VRU458783:VRU458798 WBQ458783:WBQ458798 WLM458783:WLM458798 WVI458783:WVI458798 A524319:A524334 IW524319:IW524334 SS524319:SS524334 ACO524319:ACO524334 AMK524319:AMK524334 AWG524319:AWG524334 BGC524319:BGC524334 BPY524319:BPY524334 BZU524319:BZU524334 CJQ524319:CJQ524334 CTM524319:CTM524334 DDI524319:DDI524334 DNE524319:DNE524334 DXA524319:DXA524334 EGW524319:EGW524334 EQS524319:EQS524334 FAO524319:FAO524334 FKK524319:FKK524334 FUG524319:FUG524334 GEC524319:GEC524334 GNY524319:GNY524334 GXU524319:GXU524334 HHQ524319:HHQ524334 HRM524319:HRM524334 IBI524319:IBI524334 ILE524319:ILE524334 IVA524319:IVA524334 JEW524319:JEW524334 JOS524319:JOS524334 JYO524319:JYO524334 KIK524319:KIK524334 KSG524319:KSG524334 LCC524319:LCC524334 LLY524319:LLY524334 LVU524319:LVU524334 MFQ524319:MFQ524334 MPM524319:MPM524334 MZI524319:MZI524334 NJE524319:NJE524334 NTA524319:NTA524334 OCW524319:OCW524334 OMS524319:OMS524334 OWO524319:OWO524334 PGK524319:PGK524334 PQG524319:PQG524334 QAC524319:QAC524334 QJY524319:QJY524334 QTU524319:QTU524334 RDQ524319:RDQ524334 RNM524319:RNM524334 RXI524319:RXI524334 SHE524319:SHE524334 SRA524319:SRA524334 TAW524319:TAW524334 TKS524319:TKS524334 TUO524319:TUO524334 UEK524319:UEK524334 UOG524319:UOG524334 UYC524319:UYC524334 VHY524319:VHY524334 VRU524319:VRU524334 WBQ524319:WBQ524334 WLM524319:WLM524334 WVI524319:WVI524334 A589855:A589870 IW589855:IW589870 SS589855:SS589870 ACO589855:ACO589870 AMK589855:AMK589870 AWG589855:AWG589870 BGC589855:BGC589870 BPY589855:BPY589870 BZU589855:BZU589870 CJQ589855:CJQ589870 CTM589855:CTM589870 DDI589855:DDI589870 DNE589855:DNE589870 DXA589855:DXA589870 EGW589855:EGW589870 EQS589855:EQS589870 FAO589855:FAO589870 FKK589855:FKK589870 FUG589855:FUG589870 GEC589855:GEC589870 GNY589855:GNY589870 GXU589855:GXU589870 HHQ589855:HHQ589870 HRM589855:HRM589870 IBI589855:IBI589870 ILE589855:ILE589870 IVA589855:IVA589870 JEW589855:JEW589870 JOS589855:JOS589870 JYO589855:JYO589870 KIK589855:KIK589870 KSG589855:KSG589870 LCC589855:LCC589870 LLY589855:LLY589870 LVU589855:LVU589870 MFQ589855:MFQ589870 MPM589855:MPM589870 MZI589855:MZI589870 NJE589855:NJE589870 NTA589855:NTA589870 OCW589855:OCW589870 OMS589855:OMS589870 OWO589855:OWO589870 PGK589855:PGK589870 PQG589855:PQG589870 QAC589855:QAC589870 QJY589855:QJY589870 QTU589855:QTU589870 RDQ589855:RDQ589870 RNM589855:RNM589870 RXI589855:RXI589870 SHE589855:SHE589870 SRA589855:SRA589870 TAW589855:TAW589870 TKS589855:TKS589870 TUO589855:TUO589870 UEK589855:UEK589870 UOG589855:UOG589870 UYC589855:UYC589870 VHY589855:VHY589870 VRU589855:VRU589870 WBQ589855:WBQ589870 WLM589855:WLM589870 WVI589855:WVI589870 A655391:A655406 IW655391:IW655406 SS655391:SS655406 ACO655391:ACO655406 AMK655391:AMK655406 AWG655391:AWG655406 BGC655391:BGC655406 BPY655391:BPY655406 BZU655391:BZU655406 CJQ655391:CJQ655406 CTM655391:CTM655406 DDI655391:DDI655406 DNE655391:DNE655406 DXA655391:DXA655406 EGW655391:EGW655406 EQS655391:EQS655406 FAO655391:FAO655406 FKK655391:FKK655406 FUG655391:FUG655406 GEC655391:GEC655406 GNY655391:GNY655406 GXU655391:GXU655406 HHQ655391:HHQ655406 HRM655391:HRM655406 IBI655391:IBI655406 ILE655391:ILE655406 IVA655391:IVA655406 JEW655391:JEW655406 JOS655391:JOS655406 JYO655391:JYO655406 KIK655391:KIK655406 KSG655391:KSG655406 LCC655391:LCC655406 LLY655391:LLY655406 LVU655391:LVU655406 MFQ655391:MFQ655406 MPM655391:MPM655406 MZI655391:MZI655406 NJE655391:NJE655406 NTA655391:NTA655406 OCW655391:OCW655406 OMS655391:OMS655406 OWO655391:OWO655406 PGK655391:PGK655406 PQG655391:PQG655406 QAC655391:QAC655406 QJY655391:QJY655406 QTU655391:QTU655406 RDQ655391:RDQ655406 RNM655391:RNM655406 RXI655391:RXI655406 SHE655391:SHE655406 SRA655391:SRA655406 TAW655391:TAW655406 TKS655391:TKS655406 TUO655391:TUO655406 UEK655391:UEK655406 UOG655391:UOG655406 UYC655391:UYC655406 VHY655391:VHY655406 VRU655391:VRU655406 WBQ655391:WBQ655406 WLM655391:WLM655406 WVI655391:WVI655406 A720927:A720942 IW720927:IW720942 SS720927:SS720942 ACO720927:ACO720942 AMK720927:AMK720942 AWG720927:AWG720942 BGC720927:BGC720942 BPY720927:BPY720942 BZU720927:BZU720942 CJQ720927:CJQ720942 CTM720927:CTM720942 DDI720927:DDI720942 DNE720927:DNE720942 DXA720927:DXA720942 EGW720927:EGW720942 EQS720927:EQS720942 FAO720927:FAO720942 FKK720927:FKK720942 FUG720927:FUG720942 GEC720927:GEC720942 GNY720927:GNY720942 GXU720927:GXU720942 HHQ720927:HHQ720942 HRM720927:HRM720942 IBI720927:IBI720942 ILE720927:ILE720942 IVA720927:IVA720942 JEW720927:JEW720942 JOS720927:JOS720942 JYO720927:JYO720942 KIK720927:KIK720942 KSG720927:KSG720942 LCC720927:LCC720942 LLY720927:LLY720942 LVU720927:LVU720942 MFQ720927:MFQ720942 MPM720927:MPM720942 MZI720927:MZI720942 NJE720927:NJE720942 NTA720927:NTA720942 OCW720927:OCW720942 OMS720927:OMS720942 OWO720927:OWO720942 PGK720927:PGK720942 PQG720927:PQG720942 QAC720927:QAC720942 QJY720927:QJY720942 QTU720927:QTU720942 RDQ720927:RDQ720942 RNM720927:RNM720942 RXI720927:RXI720942 SHE720927:SHE720942 SRA720927:SRA720942 TAW720927:TAW720942 TKS720927:TKS720942 TUO720927:TUO720942 UEK720927:UEK720942 UOG720927:UOG720942 UYC720927:UYC720942 VHY720927:VHY720942 VRU720927:VRU720942 WBQ720927:WBQ720942 WLM720927:WLM720942 WVI720927:WVI720942 A786463:A786478 IW786463:IW786478 SS786463:SS786478 ACO786463:ACO786478 AMK786463:AMK786478 AWG786463:AWG786478 BGC786463:BGC786478 BPY786463:BPY786478 BZU786463:BZU786478 CJQ786463:CJQ786478 CTM786463:CTM786478 DDI786463:DDI786478 DNE786463:DNE786478 DXA786463:DXA786478 EGW786463:EGW786478 EQS786463:EQS786478 FAO786463:FAO786478 FKK786463:FKK786478 FUG786463:FUG786478 GEC786463:GEC786478 GNY786463:GNY786478 GXU786463:GXU786478 HHQ786463:HHQ786478 HRM786463:HRM786478 IBI786463:IBI786478 ILE786463:ILE786478 IVA786463:IVA786478 JEW786463:JEW786478 JOS786463:JOS786478 JYO786463:JYO786478 KIK786463:KIK786478 KSG786463:KSG786478 LCC786463:LCC786478 LLY786463:LLY786478 LVU786463:LVU786478 MFQ786463:MFQ786478 MPM786463:MPM786478 MZI786463:MZI786478 NJE786463:NJE786478 NTA786463:NTA786478 OCW786463:OCW786478 OMS786463:OMS786478 OWO786463:OWO786478 PGK786463:PGK786478 PQG786463:PQG786478 QAC786463:QAC786478 QJY786463:QJY786478 QTU786463:QTU786478 RDQ786463:RDQ786478 RNM786463:RNM786478 RXI786463:RXI786478 SHE786463:SHE786478 SRA786463:SRA786478 TAW786463:TAW786478 TKS786463:TKS786478 TUO786463:TUO786478 UEK786463:UEK786478 UOG786463:UOG786478 UYC786463:UYC786478 VHY786463:VHY786478 VRU786463:VRU786478 WBQ786463:WBQ786478 WLM786463:WLM786478 WVI786463:WVI786478 A851999:A852014 IW851999:IW852014 SS851999:SS852014 ACO851999:ACO852014 AMK851999:AMK852014 AWG851999:AWG852014 BGC851999:BGC852014 BPY851999:BPY852014 BZU851999:BZU852014 CJQ851999:CJQ852014 CTM851999:CTM852014 DDI851999:DDI852014 DNE851999:DNE852014 DXA851999:DXA852014 EGW851999:EGW852014 EQS851999:EQS852014 FAO851999:FAO852014 FKK851999:FKK852014 FUG851999:FUG852014 GEC851999:GEC852014 GNY851999:GNY852014 GXU851999:GXU852014 HHQ851999:HHQ852014 HRM851999:HRM852014 IBI851999:IBI852014 ILE851999:ILE852014 IVA851999:IVA852014 JEW851999:JEW852014 JOS851999:JOS852014 JYO851999:JYO852014 KIK851999:KIK852014 KSG851999:KSG852014 LCC851999:LCC852014 LLY851999:LLY852014 LVU851999:LVU852014 MFQ851999:MFQ852014 MPM851999:MPM852014 MZI851999:MZI852014 NJE851999:NJE852014 NTA851999:NTA852014 OCW851999:OCW852014 OMS851999:OMS852014 OWO851999:OWO852014 PGK851999:PGK852014 PQG851999:PQG852014 QAC851999:QAC852014 QJY851999:QJY852014 QTU851999:QTU852014 RDQ851999:RDQ852014 RNM851999:RNM852014 RXI851999:RXI852014 SHE851999:SHE852014 SRA851999:SRA852014 TAW851999:TAW852014 TKS851999:TKS852014 TUO851999:TUO852014 UEK851999:UEK852014 UOG851999:UOG852014 UYC851999:UYC852014 VHY851999:VHY852014 VRU851999:VRU852014 WBQ851999:WBQ852014 WLM851999:WLM852014 WVI851999:WVI852014 A917535:A917550 IW917535:IW917550 SS917535:SS917550 ACO917535:ACO917550 AMK917535:AMK917550 AWG917535:AWG917550 BGC917535:BGC917550 BPY917535:BPY917550 BZU917535:BZU917550 CJQ917535:CJQ917550 CTM917535:CTM917550 DDI917535:DDI917550 DNE917535:DNE917550 DXA917535:DXA917550 EGW917535:EGW917550 EQS917535:EQS917550 FAO917535:FAO917550 FKK917535:FKK917550 FUG917535:FUG917550 GEC917535:GEC917550 GNY917535:GNY917550 GXU917535:GXU917550 HHQ917535:HHQ917550 HRM917535:HRM917550 IBI917535:IBI917550 ILE917535:ILE917550 IVA917535:IVA917550 JEW917535:JEW917550 JOS917535:JOS917550 JYO917535:JYO917550 KIK917535:KIK917550 KSG917535:KSG917550 LCC917535:LCC917550 LLY917535:LLY917550 LVU917535:LVU917550 MFQ917535:MFQ917550 MPM917535:MPM917550 MZI917535:MZI917550 NJE917535:NJE917550 NTA917535:NTA917550 OCW917535:OCW917550 OMS917535:OMS917550 OWO917535:OWO917550 PGK917535:PGK917550 PQG917535:PQG917550 QAC917535:QAC917550 QJY917535:QJY917550 QTU917535:QTU917550 RDQ917535:RDQ917550 RNM917535:RNM917550 RXI917535:RXI917550 SHE917535:SHE917550 SRA917535:SRA917550 TAW917535:TAW917550 TKS917535:TKS917550 TUO917535:TUO917550 UEK917535:UEK917550 UOG917535:UOG917550 UYC917535:UYC917550 VHY917535:VHY917550 VRU917535:VRU917550 WBQ917535:WBQ917550 WLM917535:WLM917550 WVI917535:WVI917550 A983071:A983086 IW983071:IW983086 SS983071:SS983086 ACO983071:ACO983086 AMK983071:AMK983086 AWG983071:AWG983086 BGC983071:BGC983086 BPY983071:BPY983086 BZU983071:BZU983086 CJQ983071:CJQ983086 CTM983071:CTM983086 DDI983071:DDI983086 DNE983071:DNE983086 DXA983071:DXA983086 EGW983071:EGW983086 EQS983071:EQS983086 FAO983071:FAO983086 FKK983071:FKK983086 FUG983071:FUG983086 GEC983071:GEC983086 GNY983071:GNY983086 GXU983071:GXU983086 HHQ983071:HHQ983086 HRM983071:HRM983086 IBI983071:IBI983086 ILE983071:ILE983086 IVA983071:IVA983086 JEW983071:JEW983086 JOS983071:JOS983086 JYO983071:JYO983086 KIK983071:KIK983086 KSG983071:KSG983086 LCC983071:LCC983086 LLY983071:LLY983086 LVU983071:LVU983086 MFQ983071:MFQ983086 MPM983071:MPM983086 MZI983071:MZI983086 NJE983071:NJE983086 NTA983071:NTA983086 OCW983071:OCW983086 OMS983071:OMS983086 OWO983071:OWO983086 PGK983071:PGK983086 PQG983071:PQG983086 QAC983071:QAC983086 QJY983071:QJY983086 QTU983071:QTU983086 RDQ983071:RDQ983086 RNM983071:RNM983086 RXI983071:RXI983086 SHE983071:SHE983086 SRA983071:SRA983086 TAW983071:TAW983086 TKS983071:TKS983086 TUO983071:TUO983086 UEK983071:UEK983086 UOG983071:UOG983086 UYC983071:UYC983086 VHY983071:VHY983086 VRU983071:VRU983086 WBQ983071:WBQ983086 WLM983071:WLM983086 WVI983071:WVI983086 IW22:IW26 SS22:SS26 ACO22:ACO26 AMK22:AMK26 AWG22:AWG26 BGC22:BGC26 BPY22:BPY26 BZU22:BZU26 CJQ22:CJQ26 CTM22:CTM26 DDI22:DDI26 DNE22:DNE26 DXA22:DXA26 EGW22:EGW26 EQS22:EQS26 FAO22:FAO26 FKK22:FKK26 FUG22:FUG26 GEC22:GEC26 GNY22:GNY26 GXU22:GXU26 HHQ22:HHQ26 HRM22:HRM26 IBI22:IBI26 ILE22:ILE26 IVA22:IVA26 JEW22:JEW26 JOS22:JOS26 JYO22:JYO26 KIK22:KIK26 KSG22:KSG26 LCC22:LCC26 LLY22:LLY26 LVU22:LVU26 MFQ22:MFQ26 MPM22:MPM26 MZI22:MZI26 NJE22:NJE26 NTA22:NTA26 OCW22:OCW26 OMS22:OMS26 OWO22:OWO26 PGK22:PGK26 PQG22:PQG26 QAC22:QAC26 QJY22:QJY26 QTU22:QTU26 RDQ22:RDQ26 RNM22:RNM26 RXI22:RXI26 SHE22:SHE26 SRA22:SRA26 TAW22:TAW26 TKS22:TKS26 TUO22:TUO26 UEK22:UEK26 UOG22:UOG26 UYC22:UYC26 VHY22:VHY26 VRU22:VRU26 WBQ22:WBQ26 WLM22:WLM26 WVI22:WVI26 WVI1:WVI18 WLM1:WLM18 WBQ1:WBQ18 VRU1:VRU18 VHY1:VHY18 UYC1:UYC18 UOG1:UOG18 UEK1:UEK18 TUO1:TUO18 TKS1:TKS18 TAW1:TAW18 SRA1:SRA18 SHE1:SHE18 RXI1:RXI18 RNM1:RNM18 RDQ1:RDQ18 QTU1:QTU18 QJY1:QJY18 QAC1:QAC18 PQG1:PQG18 PGK1:PGK18 OWO1:OWO18 OMS1:OMS18 OCW1:OCW18 NTA1:NTA18 NJE1:NJE18 MZI1:MZI18 MPM1:MPM18 MFQ1:MFQ18 LVU1:LVU18 LLY1:LLY18 LCC1:LCC18 KSG1:KSG18 KIK1:KIK18 JYO1:JYO18 JOS1:JOS18 JEW1:JEW18 IVA1:IVA18 ILE1:ILE18 IBI1:IBI18 HRM1:HRM18 HHQ1:HHQ18 GXU1:GXU18 GNY1:GNY18 GEC1:GEC18 FUG1:FUG18 FKK1:FKK18 FAO1:FAO18 EQS1:EQS18 EGW1:EGW18 DXA1:DXA18 DNE1:DNE18 DDI1:DDI18 CTM1:CTM18 CJQ1:CJQ18 BZU1:BZU18 BPY1:BPY18 BGC1:BGC18 AWG1:AWG18 AMK1:AMK18 ACO1:ACO18 SS1:SS18 IW1:IW18 A1:A26"/>
    <dataValidation imeMode="hiragana" allowBlank="1" showInputMessage="1" showErrorMessage="1" sqref="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4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10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6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2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8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4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90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6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2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8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4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70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6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2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8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I37:N37 JE37:JJ37 TA37:TF37 ACW37:ADB37 AMS37:AMX37 AWO37:AWT37 BGK37:BGP37 BQG37:BQL37 CAC37:CAH37 CJY37:CKD37 CTU37:CTZ37 DDQ37:DDV37 DNM37:DNR37 DXI37:DXN37 EHE37:EHJ37 ERA37:ERF37 FAW37:FBB37 FKS37:FKX37 FUO37:FUT37 GEK37:GEP37 GOG37:GOL37 GYC37:GYH37 HHY37:HID37 HRU37:HRZ37 IBQ37:IBV37 ILM37:ILR37 IVI37:IVN37 JFE37:JFJ37 JPA37:JPF37 JYW37:JZB37 KIS37:KIX37 KSO37:KST37 LCK37:LCP37 LMG37:LML37 LWC37:LWH37 MFY37:MGD37 MPU37:MPZ37 MZQ37:MZV37 NJM37:NJR37 NTI37:NTN37 ODE37:ODJ37 ONA37:ONF37 OWW37:OXB37 PGS37:PGX37 PQO37:PQT37 QAK37:QAP37 QKG37:QKL37 QUC37:QUH37 RDY37:RED37 RNU37:RNZ37 RXQ37:RXV37 SHM37:SHR37 SRI37:SRN37 TBE37:TBJ37 TLA37:TLF37 TUW37:TVB37 UES37:UEX37 UOO37:UOT37 UYK37:UYP37 VIG37:VIL37 VSC37:VSH37 WBY37:WCD37 WLU37:WLZ37 WVQ37:WVV37 I65574:N65574 JE65573:JJ65573 TA65573:TF65573 ACW65573:ADB65573 AMS65573:AMX65573 AWO65573:AWT65573 BGK65573:BGP65573 BQG65573:BQL65573 CAC65573:CAH65573 CJY65573:CKD65573 CTU65573:CTZ65573 DDQ65573:DDV65573 DNM65573:DNR65573 DXI65573:DXN65573 EHE65573:EHJ65573 ERA65573:ERF65573 FAW65573:FBB65573 FKS65573:FKX65573 FUO65573:FUT65573 GEK65573:GEP65573 GOG65573:GOL65573 GYC65573:GYH65573 HHY65573:HID65573 HRU65573:HRZ65573 IBQ65573:IBV65573 ILM65573:ILR65573 IVI65573:IVN65573 JFE65573:JFJ65573 JPA65573:JPF65573 JYW65573:JZB65573 KIS65573:KIX65573 KSO65573:KST65573 LCK65573:LCP65573 LMG65573:LML65573 LWC65573:LWH65573 MFY65573:MGD65573 MPU65573:MPZ65573 MZQ65573:MZV65573 NJM65573:NJR65573 NTI65573:NTN65573 ODE65573:ODJ65573 ONA65573:ONF65573 OWW65573:OXB65573 PGS65573:PGX65573 PQO65573:PQT65573 QAK65573:QAP65573 QKG65573:QKL65573 QUC65573:QUH65573 RDY65573:RED65573 RNU65573:RNZ65573 RXQ65573:RXV65573 SHM65573:SHR65573 SRI65573:SRN65573 TBE65573:TBJ65573 TLA65573:TLF65573 TUW65573:TVB65573 UES65573:UEX65573 UOO65573:UOT65573 UYK65573:UYP65573 VIG65573:VIL65573 VSC65573:VSH65573 WBY65573:WCD65573 WLU65573:WLZ65573 WVQ65573:WVV65573 I131110:N131110 JE131109:JJ131109 TA131109:TF131109 ACW131109:ADB131109 AMS131109:AMX131109 AWO131109:AWT131109 BGK131109:BGP131109 BQG131109:BQL131109 CAC131109:CAH131109 CJY131109:CKD131109 CTU131109:CTZ131109 DDQ131109:DDV131109 DNM131109:DNR131109 DXI131109:DXN131109 EHE131109:EHJ131109 ERA131109:ERF131109 FAW131109:FBB131109 FKS131109:FKX131109 FUO131109:FUT131109 GEK131109:GEP131109 GOG131109:GOL131109 GYC131109:GYH131109 HHY131109:HID131109 HRU131109:HRZ131109 IBQ131109:IBV131109 ILM131109:ILR131109 IVI131109:IVN131109 JFE131109:JFJ131109 JPA131109:JPF131109 JYW131109:JZB131109 KIS131109:KIX131109 KSO131109:KST131109 LCK131109:LCP131109 LMG131109:LML131109 LWC131109:LWH131109 MFY131109:MGD131109 MPU131109:MPZ131109 MZQ131109:MZV131109 NJM131109:NJR131109 NTI131109:NTN131109 ODE131109:ODJ131109 ONA131109:ONF131109 OWW131109:OXB131109 PGS131109:PGX131109 PQO131109:PQT131109 QAK131109:QAP131109 QKG131109:QKL131109 QUC131109:QUH131109 RDY131109:RED131109 RNU131109:RNZ131109 RXQ131109:RXV131109 SHM131109:SHR131109 SRI131109:SRN131109 TBE131109:TBJ131109 TLA131109:TLF131109 TUW131109:TVB131109 UES131109:UEX131109 UOO131109:UOT131109 UYK131109:UYP131109 VIG131109:VIL131109 VSC131109:VSH131109 WBY131109:WCD131109 WLU131109:WLZ131109 WVQ131109:WVV131109 I196646:N196646 JE196645:JJ196645 TA196645:TF196645 ACW196645:ADB196645 AMS196645:AMX196645 AWO196645:AWT196645 BGK196645:BGP196645 BQG196645:BQL196645 CAC196645:CAH196645 CJY196645:CKD196645 CTU196645:CTZ196645 DDQ196645:DDV196645 DNM196645:DNR196645 DXI196645:DXN196645 EHE196645:EHJ196645 ERA196645:ERF196645 FAW196645:FBB196645 FKS196645:FKX196645 FUO196645:FUT196645 GEK196645:GEP196645 GOG196645:GOL196645 GYC196645:GYH196645 HHY196645:HID196645 HRU196645:HRZ196645 IBQ196645:IBV196645 ILM196645:ILR196645 IVI196645:IVN196645 JFE196645:JFJ196645 JPA196645:JPF196645 JYW196645:JZB196645 KIS196645:KIX196645 KSO196645:KST196645 LCK196645:LCP196645 LMG196645:LML196645 LWC196645:LWH196645 MFY196645:MGD196645 MPU196645:MPZ196645 MZQ196645:MZV196645 NJM196645:NJR196645 NTI196645:NTN196645 ODE196645:ODJ196645 ONA196645:ONF196645 OWW196645:OXB196645 PGS196645:PGX196645 PQO196645:PQT196645 QAK196645:QAP196645 QKG196645:QKL196645 QUC196645:QUH196645 RDY196645:RED196645 RNU196645:RNZ196645 RXQ196645:RXV196645 SHM196645:SHR196645 SRI196645:SRN196645 TBE196645:TBJ196645 TLA196645:TLF196645 TUW196645:TVB196645 UES196645:UEX196645 UOO196645:UOT196645 UYK196645:UYP196645 VIG196645:VIL196645 VSC196645:VSH196645 WBY196645:WCD196645 WLU196645:WLZ196645 WVQ196645:WVV196645 I262182:N262182 JE262181:JJ262181 TA262181:TF262181 ACW262181:ADB262181 AMS262181:AMX262181 AWO262181:AWT262181 BGK262181:BGP262181 BQG262181:BQL262181 CAC262181:CAH262181 CJY262181:CKD262181 CTU262181:CTZ262181 DDQ262181:DDV262181 DNM262181:DNR262181 DXI262181:DXN262181 EHE262181:EHJ262181 ERA262181:ERF262181 FAW262181:FBB262181 FKS262181:FKX262181 FUO262181:FUT262181 GEK262181:GEP262181 GOG262181:GOL262181 GYC262181:GYH262181 HHY262181:HID262181 HRU262181:HRZ262181 IBQ262181:IBV262181 ILM262181:ILR262181 IVI262181:IVN262181 JFE262181:JFJ262181 JPA262181:JPF262181 JYW262181:JZB262181 KIS262181:KIX262181 KSO262181:KST262181 LCK262181:LCP262181 LMG262181:LML262181 LWC262181:LWH262181 MFY262181:MGD262181 MPU262181:MPZ262181 MZQ262181:MZV262181 NJM262181:NJR262181 NTI262181:NTN262181 ODE262181:ODJ262181 ONA262181:ONF262181 OWW262181:OXB262181 PGS262181:PGX262181 PQO262181:PQT262181 QAK262181:QAP262181 QKG262181:QKL262181 QUC262181:QUH262181 RDY262181:RED262181 RNU262181:RNZ262181 RXQ262181:RXV262181 SHM262181:SHR262181 SRI262181:SRN262181 TBE262181:TBJ262181 TLA262181:TLF262181 TUW262181:TVB262181 UES262181:UEX262181 UOO262181:UOT262181 UYK262181:UYP262181 VIG262181:VIL262181 VSC262181:VSH262181 WBY262181:WCD262181 WLU262181:WLZ262181 WVQ262181:WVV262181 I327718:N327718 JE327717:JJ327717 TA327717:TF327717 ACW327717:ADB327717 AMS327717:AMX327717 AWO327717:AWT327717 BGK327717:BGP327717 BQG327717:BQL327717 CAC327717:CAH327717 CJY327717:CKD327717 CTU327717:CTZ327717 DDQ327717:DDV327717 DNM327717:DNR327717 DXI327717:DXN327717 EHE327717:EHJ327717 ERA327717:ERF327717 FAW327717:FBB327717 FKS327717:FKX327717 FUO327717:FUT327717 GEK327717:GEP327717 GOG327717:GOL327717 GYC327717:GYH327717 HHY327717:HID327717 HRU327717:HRZ327717 IBQ327717:IBV327717 ILM327717:ILR327717 IVI327717:IVN327717 JFE327717:JFJ327717 JPA327717:JPF327717 JYW327717:JZB327717 KIS327717:KIX327717 KSO327717:KST327717 LCK327717:LCP327717 LMG327717:LML327717 LWC327717:LWH327717 MFY327717:MGD327717 MPU327717:MPZ327717 MZQ327717:MZV327717 NJM327717:NJR327717 NTI327717:NTN327717 ODE327717:ODJ327717 ONA327717:ONF327717 OWW327717:OXB327717 PGS327717:PGX327717 PQO327717:PQT327717 QAK327717:QAP327717 QKG327717:QKL327717 QUC327717:QUH327717 RDY327717:RED327717 RNU327717:RNZ327717 RXQ327717:RXV327717 SHM327717:SHR327717 SRI327717:SRN327717 TBE327717:TBJ327717 TLA327717:TLF327717 TUW327717:TVB327717 UES327717:UEX327717 UOO327717:UOT327717 UYK327717:UYP327717 VIG327717:VIL327717 VSC327717:VSH327717 WBY327717:WCD327717 WLU327717:WLZ327717 WVQ327717:WVV327717 I393254:N393254 JE393253:JJ393253 TA393253:TF393253 ACW393253:ADB393253 AMS393253:AMX393253 AWO393253:AWT393253 BGK393253:BGP393253 BQG393253:BQL393253 CAC393253:CAH393253 CJY393253:CKD393253 CTU393253:CTZ393253 DDQ393253:DDV393253 DNM393253:DNR393253 DXI393253:DXN393253 EHE393253:EHJ393253 ERA393253:ERF393253 FAW393253:FBB393253 FKS393253:FKX393253 FUO393253:FUT393253 GEK393253:GEP393253 GOG393253:GOL393253 GYC393253:GYH393253 HHY393253:HID393253 HRU393253:HRZ393253 IBQ393253:IBV393253 ILM393253:ILR393253 IVI393253:IVN393253 JFE393253:JFJ393253 JPA393253:JPF393253 JYW393253:JZB393253 KIS393253:KIX393253 KSO393253:KST393253 LCK393253:LCP393253 LMG393253:LML393253 LWC393253:LWH393253 MFY393253:MGD393253 MPU393253:MPZ393253 MZQ393253:MZV393253 NJM393253:NJR393253 NTI393253:NTN393253 ODE393253:ODJ393253 ONA393253:ONF393253 OWW393253:OXB393253 PGS393253:PGX393253 PQO393253:PQT393253 QAK393253:QAP393253 QKG393253:QKL393253 QUC393253:QUH393253 RDY393253:RED393253 RNU393253:RNZ393253 RXQ393253:RXV393253 SHM393253:SHR393253 SRI393253:SRN393253 TBE393253:TBJ393253 TLA393253:TLF393253 TUW393253:TVB393253 UES393253:UEX393253 UOO393253:UOT393253 UYK393253:UYP393253 VIG393253:VIL393253 VSC393253:VSH393253 WBY393253:WCD393253 WLU393253:WLZ393253 WVQ393253:WVV393253 I458790:N458790 JE458789:JJ458789 TA458789:TF458789 ACW458789:ADB458789 AMS458789:AMX458789 AWO458789:AWT458789 BGK458789:BGP458789 BQG458789:BQL458789 CAC458789:CAH458789 CJY458789:CKD458789 CTU458789:CTZ458789 DDQ458789:DDV458789 DNM458789:DNR458789 DXI458789:DXN458789 EHE458789:EHJ458789 ERA458789:ERF458789 FAW458789:FBB458789 FKS458789:FKX458789 FUO458789:FUT458789 GEK458789:GEP458789 GOG458789:GOL458789 GYC458789:GYH458789 HHY458789:HID458789 HRU458789:HRZ458789 IBQ458789:IBV458789 ILM458789:ILR458789 IVI458789:IVN458789 JFE458789:JFJ458789 JPA458789:JPF458789 JYW458789:JZB458789 KIS458789:KIX458789 KSO458789:KST458789 LCK458789:LCP458789 LMG458789:LML458789 LWC458789:LWH458789 MFY458789:MGD458789 MPU458789:MPZ458789 MZQ458789:MZV458789 NJM458789:NJR458789 NTI458789:NTN458789 ODE458789:ODJ458789 ONA458789:ONF458789 OWW458789:OXB458789 PGS458789:PGX458789 PQO458789:PQT458789 QAK458789:QAP458789 QKG458789:QKL458789 QUC458789:QUH458789 RDY458789:RED458789 RNU458789:RNZ458789 RXQ458789:RXV458789 SHM458789:SHR458789 SRI458789:SRN458789 TBE458789:TBJ458789 TLA458789:TLF458789 TUW458789:TVB458789 UES458789:UEX458789 UOO458789:UOT458789 UYK458789:UYP458789 VIG458789:VIL458789 VSC458789:VSH458789 WBY458789:WCD458789 WLU458789:WLZ458789 WVQ458789:WVV458789 I524326:N524326 JE524325:JJ524325 TA524325:TF524325 ACW524325:ADB524325 AMS524325:AMX524325 AWO524325:AWT524325 BGK524325:BGP524325 BQG524325:BQL524325 CAC524325:CAH524325 CJY524325:CKD524325 CTU524325:CTZ524325 DDQ524325:DDV524325 DNM524325:DNR524325 DXI524325:DXN524325 EHE524325:EHJ524325 ERA524325:ERF524325 FAW524325:FBB524325 FKS524325:FKX524325 FUO524325:FUT524325 GEK524325:GEP524325 GOG524325:GOL524325 GYC524325:GYH524325 HHY524325:HID524325 HRU524325:HRZ524325 IBQ524325:IBV524325 ILM524325:ILR524325 IVI524325:IVN524325 JFE524325:JFJ524325 JPA524325:JPF524325 JYW524325:JZB524325 KIS524325:KIX524325 KSO524325:KST524325 LCK524325:LCP524325 LMG524325:LML524325 LWC524325:LWH524325 MFY524325:MGD524325 MPU524325:MPZ524325 MZQ524325:MZV524325 NJM524325:NJR524325 NTI524325:NTN524325 ODE524325:ODJ524325 ONA524325:ONF524325 OWW524325:OXB524325 PGS524325:PGX524325 PQO524325:PQT524325 QAK524325:QAP524325 QKG524325:QKL524325 QUC524325:QUH524325 RDY524325:RED524325 RNU524325:RNZ524325 RXQ524325:RXV524325 SHM524325:SHR524325 SRI524325:SRN524325 TBE524325:TBJ524325 TLA524325:TLF524325 TUW524325:TVB524325 UES524325:UEX524325 UOO524325:UOT524325 UYK524325:UYP524325 VIG524325:VIL524325 VSC524325:VSH524325 WBY524325:WCD524325 WLU524325:WLZ524325 WVQ524325:WVV524325 I589862:N589862 JE589861:JJ589861 TA589861:TF589861 ACW589861:ADB589861 AMS589861:AMX589861 AWO589861:AWT589861 BGK589861:BGP589861 BQG589861:BQL589861 CAC589861:CAH589861 CJY589861:CKD589861 CTU589861:CTZ589861 DDQ589861:DDV589861 DNM589861:DNR589861 DXI589861:DXN589861 EHE589861:EHJ589861 ERA589861:ERF589861 FAW589861:FBB589861 FKS589861:FKX589861 FUO589861:FUT589861 GEK589861:GEP589861 GOG589861:GOL589861 GYC589861:GYH589861 HHY589861:HID589861 HRU589861:HRZ589861 IBQ589861:IBV589861 ILM589861:ILR589861 IVI589861:IVN589861 JFE589861:JFJ589861 JPA589861:JPF589861 JYW589861:JZB589861 KIS589861:KIX589861 KSO589861:KST589861 LCK589861:LCP589861 LMG589861:LML589861 LWC589861:LWH589861 MFY589861:MGD589861 MPU589861:MPZ589861 MZQ589861:MZV589861 NJM589861:NJR589861 NTI589861:NTN589861 ODE589861:ODJ589861 ONA589861:ONF589861 OWW589861:OXB589861 PGS589861:PGX589861 PQO589861:PQT589861 QAK589861:QAP589861 QKG589861:QKL589861 QUC589861:QUH589861 RDY589861:RED589861 RNU589861:RNZ589861 RXQ589861:RXV589861 SHM589861:SHR589861 SRI589861:SRN589861 TBE589861:TBJ589861 TLA589861:TLF589861 TUW589861:TVB589861 UES589861:UEX589861 UOO589861:UOT589861 UYK589861:UYP589861 VIG589861:VIL589861 VSC589861:VSH589861 WBY589861:WCD589861 WLU589861:WLZ589861 WVQ589861:WVV589861 I655398:N655398 JE655397:JJ655397 TA655397:TF655397 ACW655397:ADB655397 AMS655397:AMX655397 AWO655397:AWT655397 BGK655397:BGP655397 BQG655397:BQL655397 CAC655397:CAH655397 CJY655397:CKD655397 CTU655397:CTZ655397 DDQ655397:DDV655397 DNM655397:DNR655397 DXI655397:DXN655397 EHE655397:EHJ655397 ERA655397:ERF655397 FAW655397:FBB655397 FKS655397:FKX655397 FUO655397:FUT655397 GEK655397:GEP655397 GOG655397:GOL655397 GYC655397:GYH655397 HHY655397:HID655397 HRU655397:HRZ655397 IBQ655397:IBV655397 ILM655397:ILR655397 IVI655397:IVN655397 JFE655397:JFJ655397 JPA655397:JPF655397 JYW655397:JZB655397 KIS655397:KIX655397 KSO655397:KST655397 LCK655397:LCP655397 LMG655397:LML655397 LWC655397:LWH655397 MFY655397:MGD655397 MPU655397:MPZ655397 MZQ655397:MZV655397 NJM655397:NJR655397 NTI655397:NTN655397 ODE655397:ODJ655397 ONA655397:ONF655397 OWW655397:OXB655397 PGS655397:PGX655397 PQO655397:PQT655397 QAK655397:QAP655397 QKG655397:QKL655397 QUC655397:QUH655397 RDY655397:RED655397 RNU655397:RNZ655397 RXQ655397:RXV655397 SHM655397:SHR655397 SRI655397:SRN655397 TBE655397:TBJ655397 TLA655397:TLF655397 TUW655397:TVB655397 UES655397:UEX655397 UOO655397:UOT655397 UYK655397:UYP655397 VIG655397:VIL655397 VSC655397:VSH655397 WBY655397:WCD655397 WLU655397:WLZ655397 WVQ655397:WVV655397 I720934:N720934 JE720933:JJ720933 TA720933:TF720933 ACW720933:ADB720933 AMS720933:AMX720933 AWO720933:AWT720933 BGK720933:BGP720933 BQG720933:BQL720933 CAC720933:CAH720933 CJY720933:CKD720933 CTU720933:CTZ720933 DDQ720933:DDV720933 DNM720933:DNR720933 DXI720933:DXN720933 EHE720933:EHJ720933 ERA720933:ERF720933 FAW720933:FBB720933 FKS720933:FKX720933 FUO720933:FUT720933 GEK720933:GEP720933 GOG720933:GOL720933 GYC720933:GYH720933 HHY720933:HID720933 HRU720933:HRZ720933 IBQ720933:IBV720933 ILM720933:ILR720933 IVI720933:IVN720933 JFE720933:JFJ720933 JPA720933:JPF720933 JYW720933:JZB720933 KIS720933:KIX720933 KSO720933:KST720933 LCK720933:LCP720933 LMG720933:LML720933 LWC720933:LWH720933 MFY720933:MGD720933 MPU720933:MPZ720933 MZQ720933:MZV720933 NJM720933:NJR720933 NTI720933:NTN720933 ODE720933:ODJ720933 ONA720933:ONF720933 OWW720933:OXB720933 PGS720933:PGX720933 PQO720933:PQT720933 QAK720933:QAP720933 QKG720933:QKL720933 QUC720933:QUH720933 RDY720933:RED720933 RNU720933:RNZ720933 RXQ720933:RXV720933 SHM720933:SHR720933 SRI720933:SRN720933 TBE720933:TBJ720933 TLA720933:TLF720933 TUW720933:TVB720933 UES720933:UEX720933 UOO720933:UOT720933 UYK720933:UYP720933 VIG720933:VIL720933 VSC720933:VSH720933 WBY720933:WCD720933 WLU720933:WLZ720933 WVQ720933:WVV720933 I786470:N786470 JE786469:JJ786469 TA786469:TF786469 ACW786469:ADB786469 AMS786469:AMX786469 AWO786469:AWT786469 BGK786469:BGP786469 BQG786469:BQL786469 CAC786469:CAH786469 CJY786469:CKD786469 CTU786469:CTZ786469 DDQ786469:DDV786469 DNM786469:DNR786469 DXI786469:DXN786469 EHE786469:EHJ786469 ERA786469:ERF786469 FAW786469:FBB786469 FKS786469:FKX786469 FUO786469:FUT786469 GEK786469:GEP786469 GOG786469:GOL786469 GYC786469:GYH786469 HHY786469:HID786469 HRU786469:HRZ786469 IBQ786469:IBV786469 ILM786469:ILR786469 IVI786469:IVN786469 JFE786469:JFJ786469 JPA786469:JPF786469 JYW786469:JZB786469 KIS786469:KIX786469 KSO786469:KST786469 LCK786469:LCP786469 LMG786469:LML786469 LWC786469:LWH786469 MFY786469:MGD786469 MPU786469:MPZ786469 MZQ786469:MZV786469 NJM786469:NJR786469 NTI786469:NTN786469 ODE786469:ODJ786469 ONA786469:ONF786469 OWW786469:OXB786469 PGS786469:PGX786469 PQO786469:PQT786469 QAK786469:QAP786469 QKG786469:QKL786469 QUC786469:QUH786469 RDY786469:RED786469 RNU786469:RNZ786469 RXQ786469:RXV786469 SHM786469:SHR786469 SRI786469:SRN786469 TBE786469:TBJ786469 TLA786469:TLF786469 TUW786469:TVB786469 UES786469:UEX786469 UOO786469:UOT786469 UYK786469:UYP786469 VIG786469:VIL786469 VSC786469:VSH786469 WBY786469:WCD786469 WLU786469:WLZ786469 WVQ786469:WVV786469 I852006:N852006 JE852005:JJ852005 TA852005:TF852005 ACW852005:ADB852005 AMS852005:AMX852005 AWO852005:AWT852005 BGK852005:BGP852005 BQG852005:BQL852005 CAC852005:CAH852005 CJY852005:CKD852005 CTU852005:CTZ852005 DDQ852005:DDV852005 DNM852005:DNR852005 DXI852005:DXN852005 EHE852005:EHJ852005 ERA852005:ERF852005 FAW852005:FBB852005 FKS852005:FKX852005 FUO852005:FUT852005 GEK852005:GEP852005 GOG852005:GOL852005 GYC852005:GYH852005 HHY852005:HID852005 HRU852005:HRZ852005 IBQ852005:IBV852005 ILM852005:ILR852005 IVI852005:IVN852005 JFE852005:JFJ852005 JPA852005:JPF852005 JYW852005:JZB852005 KIS852005:KIX852005 KSO852005:KST852005 LCK852005:LCP852005 LMG852005:LML852005 LWC852005:LWH852005 MFY852005:MGD852005 MPU852005:MPZ852005 MZQ852005:MZV852005 NJM852005:NJR852005 NTI852005:NTN852005 ODE852005:ODJ852005 ONA852005:ONF852005 OWW852005:OXB852005 PGS852005:PGX852005 PQO852005:PQT852005 QAK852005:QAP852005 QKG852005:QKL852005 QUC852005:QUH852005 RDY852005:RED852005 RNU852005:RNZ852005 RXQ852005:RXV852005 SHM852005:SHR852005 SRI852005:SRN852005 TBE852005:TBJ852005 TLA852005:TLF852005 TUW852005:TVB852005 UES852005:UEX852005 UOO852005:UOT852005 UYK852005:UYP852005 VIG852005:VIL852005 VSC852005:VSH852005 WBY852005:WCD852005 WLU852005:WLZ852005 WVQ852005:WVV852005 I917542:N917542 JE917541:JJ917541 TA917541:TF917541 ACW917541:ADB917541 AMS917541:AMX917541 AWO917541:AWT917541 BGK917541:BGP917541 BQG917541:BQL917541 CAC917541:CAH917541 CJY917541:CKD917541 CTU917541:CTZ917541 DDQ917541:DDV917541 DNM917541:DNR917541 DXI917541:DXN917541 EHE917541:EHJ917541 ERA917541:ERF917541 FAW917541:FBB917541 FKS917541:FKX917541 FUO917541:FUT917541 GEK917541:GEP917541 GOG917541:GOL917541 GYC917541:GYH917541 HHY917541:HID917541 HRU917541:HRZ917541 IBQ917541:IBV917541 ILM917541:ILR917541 IVI917541:IVN917541 JFE917541:JFJ917541 JPA917541:JPF917541 JYW917541:JZB917541 KIS917541:KIX917541 KSO917541:KST917541 LCK917541:LCP917541 LMG917541:LML917541 LWC917541:LWH917541 MFY917541:MGD917541 MPU917541:MPZ917541 MZQ917541:MZV917541 NJM917541:NJR917541 NTI917541:NTN917541 ODE917541:ODJ917541 ONA917541:ONF917541 OWW917541:OXB917541 PGS917541:PGX917541 PQO917541:PQT917541 QAK917541:QAP917541 QKG917541:QKL917541 QUC917541:QUH917541 RDY917541:RED917541 RNU917541:RNZ917541 RXQ917541:RXV917541 SHM917541:SHR917541 SRI917541:SRN917541 TBE917541:TBJ917541 TLA917541:TLF917541 TUW917541:TVB917541 UES917541:UEX917541 UOO917541:UOT917541 UYK917541:UYP917541 VIG917541:VIL917541 VSC917541:VSH917541 WBY917541:WCD917541 WLU917541:WLZ917541 WVQ917541:WVV917541 I983078:N983078 JE983077:JJ983077 TA983077:TF983077 ACW983077:ADB983077 AMS983077:AMX983077 AWO983077:AWT983077 BGK983077:BGP983077 BQG983077:BQL983077 CAC983077:CAH983077 CJY983077:CKD983077 CTU983077:CTZ983077 DDQ983077:DDV983077 DNM983077:DNR983077 DXI983077:DXN983077 EHE983077:EHJ983077 ERA983077:ERF983077 FAW983077:FBB983077 FKS983077:FKX983077 FUO983077:FUT983077 GEK983077:GEP983077 GOG983077:GOL983077 GYC983077:GYH983077 HHY983077:HID983077 HRU983077:HRZ983077 IBQ983077:IBV983077 ILM983077:ILR983077 IVI983077:IVN983077 JFE983077:JFJ983077 JPA983077:JPF983077 JYW983077:JZB983077 KIS983077:KIX983077 KSO983077:KST983077 LCK983077:LCP983077 LMG983077:LML983077 LWC983077:LWH983077 MFY983077:MGD983077 MPU983077:MPZ983077 MZQ983077:MZV983077 NJM983077:NJR983077 NTI983077:NTN983077 ODE983077:ODJ983077 ONA983077:ONF983077 OWW983077:OXB983077 PGS983077:PGX983077 PQO983077:PQT983077 QAK983077:QAP983077 QKG983077:QKL983077 QUC983077:QUH983077 RDY983077:RED983077 RNU983077:RNZ983077 RXQ983077:RXV983077 SHM983077:SHR983077 SRI983077:SRN983077 TBE983077:TBJ983077 TLA983077:TLF983077 TUW983077:TVB983077 UES983077:UEX983077 UOO983077:UOT983077 UYK983077:UYP983077 VIG983077:VIL983077 VSC983077:VSH983077 WBY983077:WCD983077 WLU983077:WLZ983077 WVQ983077:WVV983077 I35:O35 JE35:JK35 TA35:TG35 ACW35:ADC35 AMS35:AMY35 AWO35:AWU35 BGK35:BGQ35 BQG35:BQM35 CAC35:CAI35 CJY35:CKE35 CTU35:CUA35 DDQ35:DDW35 DNM35:DNS35 DXI35:DXO35 EHE35:EHK35 ERA35:ERG35 FAW35:FBC35 FKS35:FKY35 FUO35:FUU35 GEK35:GEQ35 GOG35:GOM35 GYC35:GYI35 HHY35:HIE35 HRU35:HSA35 IBQ35:IBW35 ILM35:ILS35 IVI35:IVO35 JFE35:JFK35 JPA35:JPG35 JYW35:JZC35 KIS35:KIY35 KSO35:KSU35 LCK35:LCQ35 LMG35:LMM35 LWC35:LWI35 MFY35:MGE35 MPU35:MQA35 MZQ35:MZW35 NJM35:NJS35 NTI35:NTO35 ODE35:ODK35 ONA35:ONG35 OWW35:OXC35 PGS35:PGY35 PQO35:PQU35 QAK35:QAQ35 QKG35:QKM35 QUC35:QUI35 RDY35:REE35 RNU35:ROA35 RXQ35:RXW35 SHM35:SHS35 SRI35:SRO35 TBE35:TBK35 TLA35:TLG35 TUW35:TVC35 UES35:UEY35 UOO35:UOU35 UYK35:UYQ35 VIG35:VIM35 VSC35:VSI35 WBY35:WCE35 WLU35:WMA35 WVQ35:WVW35 I65572:O65572 JE65571:JK65571 TA65571:TG65571 ACW65571:ADC65571 AMS65571:AMY65571 AWO65571:AWU65571 BGK65571:BGQ65571 BQG65571:BQM65571 CAC65571:CAI65571 CJY65571:CKE65571 CTU65571:CUA65571 DDQ65571:DDW65571 DNM65571:DNS65571 DXI65571:DXO65571 EHE65571:EHK65571 ERA65571:ERG65571 FAW65571:FBC65571 FKS65571:FKY65571 FUO65571:FUU65571 GEK65571:GEQ65571 GOG65571:GOM65571 GYC65571:GYI65571 HHY65571:HIE65571 HRU65571:HSA65571 IBQ65571:IBW65571 ILM65571:ILS65571 IVI65571:IVO65571 JFE65571:JFK65571 JPA65571:JPG65571 JYW65571:JZC65571 KIS65571:KIY65571 KSO65571:KSU65571 LCK65571:LCQ65571 LMG65571:LMM65571 LWC65571:LWI65571 MFY65571:MGE65571 MPU65571:MQA65571 MZQ65571:MZW65571 NJM65571:NJS65571 NTI65571:NTO65571 ODE65571:ODK65571 ONA65571:ONG65571 OWW65571:OXC65571 PGS65571:PGY65571 PQO65571:PQU65571 QAK65571:QAQ65571 QKG65571:QKM65571 QUC65571:QUI65571 RDY65571:REE65571 RNU65571:ROA65571 RXQ65571:RXW65571 SHM65571:SHS65571 SRI65571:SRO65571 TBE65571:TBK65571 TLA65571:TLG65571 TUW65571:TVC65571 UES65571:UEY65571 UOO65571:UOU65571 UYK65571:UYQ65571 VIG65571:VIM65571 VSC65571:VSI65571 WBY65571:WCE65571 WLU65571:WMA65571 WVQ65571:WVW65571 I131108:O131108 JE131107:JK131107 TA131107:TG131107 ACW131107:ADC131107 AMS131107:AMY131107 AWO131107:AWU131107 BGK131107:BGQ131107 BQG131107:BQM131107 CAC131107:CAI131107 CJY131107:CKE131107 CTU131107:CUA131107 DDQ131107:DDW131107 DNM131107:DNS131107 DXI131107:DXO131107 EHE131107:EHK131107 ERA131107:ERG131107 FAW131107:FBC131107 FKS131107:FKY131107 FUO131107:FUU131107 GEK131107:GEQ131107 GOG131107:GOM131107 GYC131107:GYI131107 HHY131107:HIE131107 HRU131107:HSA131107 IBQ131107:IBW131107 ILM131107:ILS131107 IVI131107:IVO131107 JFE131107:JFK131107 JPA131107:JPG131107 JYW131107:JZC131107 KIS131107:KIY131107 KSO131107:KSU131107 LCK131107:LCQ131107 LMG131107:LMM131107 LWC131107:LWI131107 MFY131107:MGE131107 MPU131107:MQA131107 MZQ131107:MZW131107 NJM131107:NJS131107 NTI131107:NTO131107 ODE131107:ODK131107 ONA131107:ONG131107 OWW131107:OXC131107 PGS131107:PGY131107 PQO131107:PQU131107 QAK131107:QAQ131107 QKG131107:QKM131107 QUC131107:QUI131107 RDY131107:REE131107 RNU131107:ROA131107 RXQ131107:RXW131107 SHM131107:SHS131107 SRI131107:SRO131107 TBE131107:TBK131107 TLA131107:TLG131107 TUW131107:TVC131107 UES131107:UEY131107 UOO131107:UOU131107 UYK131107:UYQ131107 VIG131107:VIM131107 VSC131107:VSI131107 WBY131107:WCE131107 WLU131107:WMA131107 WVQ131107:WVW131107 I196644:O196644 JE196643:JK196643 TA196643:TG196643 ACW196643:ADC196643 AMS196643:AMY196643 AWO196643:AWU196643 BGK196643:BGQ196643 BQG196643:BQM196643 CAC196643:CAI196643 CJY196643:CKE196643 CTU196643:CUA196643 DDQ196643:DDW196643 DNM196643:DNS196643 DXI196643:DXO196643 EHE196643:EHK196643 ERA196643:ERG196643 FAW196643:FBC196643 FKS196643:FKY196643 FUO196643:FUU196643 GEK196643:GEQ196643 GOG196643:GOM196643 GYC196643:GYI196643 HHY196643:HIE196643 HRU196643:HSA196643 IBQ196643:IBW196643 ILM196643:ILS196643 IVI196643:IVO196643 JFE196643:JFK196643 JPA196643:JPG196643 JYW196643:JZC196643 KIS196643:KIY196643 KSO196643:KSU196643 LCK196643:LCQ196643 LMG196643:LMM196643 LWC196643:LWI196643 MFY196643:MGE196643 MPU196643:MQA196643 MZQ196643:MZW196643 NJM196643:NJS196643 NTI196643:NTO196643 ODE196643:ODK196643 ONA196643:ONG196643 OWW196643:OXC196643 PGS196643:PGY196643 PQO196643:PQU196643 QAK196643:QAQ196643 QKG196643:QKM196643 QUC196643:QUI196643 RDY196643:REE196643 RNU196643:ROA196643 RXQ196643:RXW196643 SHM196643:SHS196643 SRI196643:SRO196643 TBE196643:TBK196643 TLA196643:TLG196643 TUW196643:TVC196643 UES196643:UEY196643 UOO196643:UOU196643 UYK196643:UYQ196643 VIG196643:VIM196643 VSC196643:VSI196643 WBY196643:WCE196643 WLU196643:WMA196643 WVQ196643:WVW196643 I262180:O262180 JE262179:JK262179 TA262179:TG262179 ACW262179:ADC262179 AMS262179:AMY262179 AWO262179:AWU262179 BGK262179:BGQ262179 BQG262179:BQM262179 CAC262179:CAI262179 CJY262179:CKE262179 CTU262179:CUA262179 DDQ262179:DDW262179 DNM262179:DNS262179 DXI262179:DXO262179 EHE262179:EHK262179 ERA262179:ERG262179 FAW262179:FBC262179 FKS262179:FKY262179 FUO262179:FUU262179 GEK262179:GEQ262179 GOG262179:GOM262179 GYC262179:GYI262179 HHY262179:HIE262179 HRU262179:HSA262179 IBQ262179:IBW262179 ILM262179:ILS262179 IVI262179:IVO262179 JFE262179:JFK262179 JPA262179:JPG262179 JYW262179:JZC262179 KIS262179:KIY262179 KSO262179:KSU262179 LCK262179:LCQ262179 LMG262179:LMM262179 LWC262179:LWI262179 MFY262179:MGE262179 MPU262179:MQA262179 MZQ262179:MZW262179 NJM262179:NJS262179 NTI262179:NTO262179 ODE262179:ODK262179 ONA262179:ONG262179 OWW262179:OXC262179 PGS262179:PGY262179 PQO262179:PQU262179 QAK262179:QAQ262179 QKG262179:QKM262179 QUC262179:QUI262179 RDY262179:REE262179 RNU262179:ROA262179 RXQ262179:RXW262179 SHM262179:SHS262179 SRI262179:SRO262179 TBE262179:TBK262179 TLA262179:TLG262179 TUW262179:TVC262179 UES262179:UEY262179 UOO262179:UOU262179 UYK262179:UYQ262179 VIG262179:VIM262179 VSC262179:VSI262179 WBY262179:WCE262179 WLU262179:WMA262179 WVQ262179:WVW262179 I327716:O327716 JE327715:JK327715 TA327715:TG327715 ACW327715:ADC327715 AMS327715:AMY327715 AWO327715:AWU327715 BGK327715:BGQ327715 BQG327715:BQM327715 CAC327715:CAI327715 CJY327715:CKE327715 CTU327715:CUA327715 DDQ327715:DDW327715 DNM327715:DNS327715 DXI327715:DXO327715 EHE327715:EHK327715 ERA327715:ERG327715 FAW327715:FBC327715 FKS327715:FKY327715 FUO327715:FUU327715 GEK327715:GEQ327715 GOG327715:GOM327715 GYC327715:GYI327715 HHY327715:HIE327715 HRU327715:HSA327715 IBQ327715:IBW327715 ILM327715:ILS327715 IVI327715:IVO327715 JFE327715:JFK327715 JPA327715:JPG327715 JYW327715:JZC327715 KIS327715:KIY327715 KSO327715:KSU327715 LCK327715:LCQ327715 LMG327715:LMM327715 LWC327715:LWI327715 MFY327715:MGE327715 MPU327715:MQA327715 MZQ327715:MZW327715 NJM327715:NJS327715 NTI327715:NTO327715 ODE327715:ODK327715 ONA327715:ONG327715 OWW327715:OXC327715 PGS327715:PGY327715 PQO327715:PQU327715 QAK327715:QAQ327715 QKG327715:QKM327715 QUC327715:QUI327715 RDY327715:REE327715 RNU327715:ROA327715 RXQ327715:RXW327715 SHM327715:SHS327715 SRI327715:SRO327715 TBE327715:TBK327715 TLA327715:TLG327715 TUW327715:TVC327715 UES327715:UEY327715 UOO327715:UOU327715 UYK327715:UYQ327715 VIG327715:VIM327715 VSC327715:VSI327715 WBY327715:WCE327715 WLU327715:WMA327715 WVQ327715:WVW327715 I393252:O393252 JE393251:JK393251 TA393251:TG393251 ACW393251:ADC393251 AMS393251:AMY393251 AWO393251:AWU393251 BGK393251:BGQ393251 BQG393251:BQM393251 CAC393251:CAI393251 CJY393251:CKE393251 CTU393251:CUA393251 DDQ393251:DDW393251 DNM393251:DNS393251 DXI393251:DXO393251 EHE393251:EHK393251 ERA393251:ERG393251 FAW393251:FBC393251 FKS393251:FKY393251 FUO393251:FUU393251 GEK393251:GEQ393251 GOG393251:GOM393251 GYC393251:GYI393251 HHY393251:HIE393251 HRU393251:HSA393251 IBQ393251:IBW393251 ILM393251:ILS393251 IVI393251:IVO393251 JFE393251:JFK393251 JPA393251:JPG393251 JYW393251:JZC393251 KIS393251:KIY393251 KSO393251:KSU393251 LCK393251:LCQ393251 LMG393251:LMM393251 LWC393251:LWI393251 MFY393251:MGE393251 MPU393251:MQA393251 MZQ393251:MZW393251 NJM393251:NJS393251 NTI393251:NTO393251 ODE393251:ODK393251 ONA393251:ONG393251 OWW393251:OXC393251 PGS393251:PGY393251 PQO393251:PQU393251 QAK393251:QAQ393251 QKG393251:QKM393251 QUC393251:QUI393251 RDY393251:REE393251 RNU393251:ROA393251 RXQ393251:RXW393251 SHM393251:SHS393251 SRI393251:SRO393251 TBE393251:TBK393251 TLA393251:TLG393251 TUW393251:TVC393251 UES393251:UEY393251 UOO393251:UOU393251 UYK393251:UYQ393251 VIG393251:VIM393251 VSC393251:VSI393251 WBY393251:WCE393251 WLU393251:WMA393251 WVQ393251:WVW393251 I458788:O458788 JE458787:JK458787 TA458787:TG458787 ACW458787:ADC458787 AMS458787:AMY458787 AWO458787:AWU458787 BGK458787:BGQ458787 BQG458787:BQM458787 CAC458787:CAI458787 CJY458787:CKE458787 CTU458787:CUA458787 DDQ458787:DDW458787 DNM458787:DNS458787 DXI458787:DXO458787 EHE458787:EHK458787 ERA458787:ERG458787 FAW458787:FBC458787 FKS458787:FKY458787 FUO458787:FUU458787 GEK458787:GEQ458787 GOG458787:GOM458787 GYC458787:GYI458787 HHY458787:HIE458787 HRU458787:HSA458787 IBQ458787:IBW458787 ILM458787:ILS458787 IVI458787:IVO458787 JFE458787:JFK458787 JPA458787:JPG458787 JYW458787:JZC458787 KIS458787:KIY458787 KSO458787:KSU458787 LCK458787:LCQ458787 LMG458787:LMM458787 LWC458787:LWI458787 MFY458787:MGE458787 MPU458787:MQA458787 MZQ458787:MZW458787 NJM458787:NJS458787 NTI458787:NTO458787 ODE458787:ODK458787 ONA458787:ONG458787 OWW458787:OXC458787 PGS458787:PGY458787 PQO458787:PQU458787 QAK458787:QAQ458787 QKG458787:QKM458787 QUC458787:QUI458787 RDY458787:REE458787 RNU458787:ROA458787 RXQ458787:RXW458787 SHM458787:SHS458787 SRI458787:SRO458787 TBE458787:TBK458787 TLA458787:TLG458787 TUW458787:TVC458787 UES458787:UEY458787 UOO458787:UOU458787 UYK458787:UYQ458787 VIG458787:VIM458787 VSC458787:VSI458787 WBY458787:WCE458787 WLU458787:WMA458787 WVQ458787:WVW458787 I524324:O524324 JE524323:JK524323 TA524323:TG524323 ACW524323:ADC524323 AMS524323:AMY524323 AWO524323:AWU524323 BGK524323:BGQ524323 BQG524323:BQM524323 CAC524323:CAI524323 CJY524323:CKE524323 CTU524323:CUA524323 DDQ524323:DDW524323 DNM524323:DNS524323 DXI524323:DXO524323 EHE524323:EHK524323 ERA524323:ERG524323 FAW524323:FBC524323 FKS524323:FKY524323 FUO524323:FUU524323 GEK524323:GEQ524323 GOG524323:GOM524323 GYC524323:GYI524323 HHY524323:HIE524323 HRU524323:HSA524323 IBQ524323:IBW524323 ILM524323:ILS524323 IVI524323:IVO524323 JFE524323:JFK524323 JPA524323:JPG524323 JYW524323:JZC524323 KIS524323:KIY524323 KSO524323:KSU524323 LCK524323:LCQ524323 LMG524323:LMM524323 LWC524323:LWI524323 MFY524323:MGE524323 MPU524323:MQA524323 MZQ524323:MZW524323 NJM524323:NJS524323 NTI524323:NTO524323 ODE524323:ODK524323 ONA524323:ONG524323 OWW524323:OXC524323 PGS524323:PGY524323 PQO524323:PQU524323 QAK524323:QAQ524323 QKG524323:QKM524323 QUC524323:QUI524323 RDY524323:REE524323 RNU524323:ROA524323 RXQ524323:RXW524323 SHM524323:SHS524323 SRI524323:SRO524323 TBE524323:TBK524323 TLA524323:TLG524323 TUW524323:TVC524323 UES524323:UEY524323 UOO524323:UOU524323 UYK524323:UYQ524323 VIG524323:VIM524323 VSC524323:VSI524323 WBY524323:WCE524323 WLU524323:WMA524323 WVQ524323:WVW524323 I589860:O589860 JE589859:JK589859 TA589859:TG589859 ACW589859:ADC589859 AMS589859:AMY589859 AWO589859:AWU589859 BGK589859:BGQ589859 BQG589859:BQM589859 CAC589859:CAI589859 CJY589859:CKE589859 CTU589859:CUA589859 DDQ589859:DDW589859 DNM589859:DNS589859 DXI589859:DXO589859 EHE589859:EHK589859 ERA589859:ERG589859 FAW589859:FBC589859 FKS589859:FKY589859 FUO589859:FUU589859 GEK589859:GEQ589859 GOG589859:GOM589859 GYC589859:GYI589859 HHY589859:HIE589859 HRU589859:HSA589859 IBQ589859:IBW589859 ILM589859:ILS589859 IVI589859:IVO589859 JFE589859:JFK589859 JPA589859:JPG589859 JYW589859:JZC589859 KIS589859:KIY589859 KSO589859:KSU589859 LCK589859:LCQ589859 LMG589859:LMM589859 LWC589859:LWI589859 MFY589859:MGE589859 MPU589859:MQA589859 MZQ589859:MZW589859 NJM589859:NJS589859 NTI589859:NTO589859 ODE589859:ODK589859 ONA589859:ONG589859 OWW589859:OXC589859 PGS589859:PGY589859 PQO589859:PQU589859 QAK589859:QAQ589859 QKG589859:QKM589859 QUC589859:QUI589859 RDY589859:REE589859 RNU589859:ROA589859 RXQ589859:RXW589859 SHM589859:SHS589859 SRI589859:SRO589859 TBE589859:TBK589859 TLA589859:TLG589859 TUW589859:TVC589859 UES589859:UEY589859 UOO589859:UOU589859 UYK589859:UYQ589859 VIG589859:VIM589859 VSC589859:VSI589859 WBY589859:WCE589859 WLU589859:WMA589859 WVQ589859:WVW589859 I655396:O655396 JE655395:JK655395 TA655395:TG655395 ACW655395:ADC655395 AMS655395:AMY655395 AWO655395:AWU655395 BGK655395:BGQ655395 BQG655395:BQM655395 CAC655395:CAI655395 CJY655395:CKE655395 CTU655395:CUA655395 DDQ655395:DDW655395 DNM655395:DNS655395 DXI655395:DXO655395 EHE655395:EHK655395 ERA655395:ERG655395 FAW655395:FBC655395 FKS655395:FKY655395 FUO655395:FUU655395 GEK655395:GEQ655395 GOG655395:GOM655395 GYC655395:GYI655395 HHY655395:HIE655395 HRU655395:HSA655395 IBQ655395:IBW655395 ILM655395:ILS655395 IVI655395:IVO655395 JFE655395:JFK655395 JPA655395:JPG655395 JYW655395:JZC655395 KIS655395:KIY655395 KSO655395:KSU655395 LCK655395:LCQ655395 LMG655395:LMM655395 LWC655395:LWI655395 MFY655395:MGE655395 MPU655395:MQA655395 MZQ655395:MZW655395 NJM655395:NJS655395 NTI655395:NTO655395 ODE655395:ODK655395 ONA655395:ONG655395 OWW655395:OXC655395 PGS655395:PGY655395 PQO655395:PQU655395 QAK655395:QAQ655395 QKG655395:QKM655395 QUC655395:QUI655395 RDY655395:REE655395 RNU655395:ROA655395 RXQ655395:RXW655395 SHM655395:SHS655395 SRI655395:SRO655395 TBE655395:TBK655395 TLA655395:TLG655395 TUW655395:TVC655395 UES655395:UEY655395 UOO655395:UOU655395 UYK655395:UYQ655395 VIG655395:VIM655395 VSC655395:VSI655395 WBY655395:WCE655395 WLU655395:WMA655395 WVQ655395:WVW655395 I720932:O720932 JE720931:JK720931 TA720931:TG720931 ACW720931:ADC720931 AMS720931:AMY720931 AWO720931:AWU720931 BGK720931:BGQ720931 BQG720931:BQM720931 CAC720931:CAI720931 CJY720931:CKE720931 CTU720931:CUA720931 DDQ720931:DDW720931 DNM720931:DNS720931 DXI720931:DXO720931 EHE720931:EHK720931 ERA720931:ERG720931 FAW720931:FBC720931 FKS720931:FKY720931 FUO720931:FUU720931 GEK720931:GEQ720931 GOG720931:GOM720931 GYC720931:GYI720931 HHY720931:HIE720931 HRU720931:HSA720931 IBQ720931:IBW720931 ILM720931:ILS720931 IVI720931:IVO720931 JFE720931:JFK720931 JPA720931:JPG720931 JYW720931:JZC720931 KIS720931:KIY720931 KSO720931:KSU720931 LCK720931:LCQ720931 LMG720931:LMM720931 LWC720931:LWI720931 MFY720931:MGE720931 MPU720931:MQA720931 MZQ720931:MZW720931 NJM720931:NJS720931 NTI720931:NTO720931 ODE720931:ODK720931 ONA720931:ONG720931 OWW720931:OXC720931 PGS720931:PGY720931 PQO720931:PQU720931 QAK720931:QAQ720931 QKG720931:QKM720931 QUC720931:QUI720931 RDY720931:REE720931 RNU720931:ROA720931 RXQ720931:RXW720931 SHM720931:SHS720931 SRI720931:SRO720931 TBE720931:TBK720931 TLA720931:TLG720931 TUW720931:TVC720931 UES720931:UEY720931 UOO720931:UOU720931 UYK720931:UYQ720931 VIG720931:VIM720931 VSC720931:VSI720931 WBY720931:WCE720931 WLU720931:WMA720931 WVQ720931:WVW720931 I786468:O786468 JE786467:JK786467 TA786467:TG786467 ACW786467:ADC786467 AMS786467:AMY786467 AWO786467:AWU786467 BGK786467:BGQ786467 BQG786467:BQM786467 CAC786467:CAI786467 CJY786467:CKE786467 CTU786467:CUA786467 DDQ786467:DDW786467 DNM786467:DNS786467 DXI786467:DXO786467 EHE786467:EHK786467 ERA786467:ERG786467 FAW786467:FBC786467 FKS786467:FKY786467 FUO786467:FUU786467 GEK786467:GEQ786467 GOG786467:GOM786467 GYC786467:GYI786467 HHY786467:HIE786467 HRU786467:HSA786467 IBQ786467:IBW786467 ILM786467:ILS786467 IVI786467:IVO786467 JFE786467:JFK786467 JPA786467:JPG786467 JYW786467:JZC786467 KIS786467:KIY786467 KSO786467:KSU786467 LCK786467:LCQ786467 LMG786467:LMM786467 LWC786467:LWI786467 MFY786467:MGE786467 MPU786467:MQA786467 MZQ786467:MZW786467 NJM786467:NJS786467 NTI786467:NTO786467 ODE786467:ODK786467 ONA786467:ONG786467 OWW786467:OXC786467 PGS786467:PGY786467 PQO786467:PQU786467 QAK786467:QAQ786467 QKG786467:QKM786467 QUC786467:QUI786467 RDY786467:REE786467 RNU786467:ROA786467 RXQ786467:RXW786467 SHM786467:SHS786467 SRI786467:SRO786467 TBE786467:TBK786467 TLA786467:TLG786467 TUW786467:TVC786467 UES786467:UEY786467 UOO786467:UOU786467 UYK786467:UYQ786467 VIG786467:VIM786467 VSC786467:VSI786467 WBY786467:WCE786467 WLU786467:WMA786467 WVQ786467:WVW786467 I852004:O852004 JE852003:JK852003 TA852003:TG852003 ACW852003:ADC852003 AMS852003:AMY852003 AWO852003:AWU852003 BGK852003:BGQ852003 BQG852003:BQM852003 CAC852003:CAI852003 CJY852003:CKE852003 CTU852003:CUA852003 DDQ852003:DDW852003 DNM852003:DNS852003 DXI852003:DXO852003 EHE852003:EHK852003 ERA852003:ERG852003 FAW852003:FBC852003 FKS852003:FKY852003 FUO852003:FUU852003 GEK852003:GEQ852003 GOG852003:GOM852003 GYC852003:GYI852003 HHY852003:HIE852003 HRU852003:HSA852003 IBQ852003:IBW852003 ILM852003:ILS852003 IVI852003:IVO852003 JFE852003:JFK852003 JPA852003:JPG852003 JYW852003:JZC852003 KIS852003:KIY852003 KSO852003:KSU852003 LCK852003:LCQ852003 LMG852003:LMM852003 LWC852003:LWI852003 MFY852003:MGE852003 MPU852003:MQA852003 MZQ852003:MZW852003 NJM852003:NJS852003 NTI852003:NTO852003 ODE852003:ODK852003 ONA852003:ONG852003 OWW852003:OXC852003 PGS852003:PGY852003 PQO852003:PQU852003 QAK852003:QAQ852003 QKG852003:QKM852003 QUC852003:QUI852003 RDY852003:REE852003 RNU852003:ROA852003 RXQ852003:RXW852003 SHM852003:SHS852003 SRI852003:SRO852003 TBE852003:TBK852003 TLA852003:TLG852003 TUW852003:TVC852003 UES852003:UEY852003 UOO852003:UOU852003 UYK852003:UYQ852003 VIG852003:VIM852003 VSC852003:VSI852003 WBY852003:WCE852003 WLU852003:WMA852003 WVQ852003:WVW852003 I917540:O917540 JE917539:JK917539 TA917539:TG917539 ACW917539:ADC917539 AMS917539:AMY917539 AWO917539:AWU917539 BGK917539:BGQ917539 BQG917539:BQM917539 CAC917539:CAI917539 CJY917539:CKE917539 CTU917539:CUA917539 DDQ917539:DDW917539 DNM917539:DNS917539 DXI917539:DXO917539 EHE917539:EHK917539 ERA917539:ERG917539 FAW917539:FBC917539 FKS917539:FKY917539 FUO917539:FUU917539 GEK917539:GEQ917539 GOG917539:GOM917539 GYC917539:GYI917539 HHY917539:HIE917539 HRU917539:HSA917539 IBQ917539:IBW917539 ILM917539:ILS917539 IVI917539:IVO917539 JFE917539:JFK917539 JPA917539:JPG917539 JYW917539:JZC917539 KIS917539:KIY917539 KSO917539:KSU917539 LCK917539:LCQ917539 LMG917539:LMM917539 LWC917539:LWI917539 MFY917539:MGE917539 MPU917539:MQA917539 MZQ917539:MZW917539 NJM917539:NJS917539 NTI917539:NTO917539 ODE917539:ODK917539 ONA917539:ONG917539 OWW917539:OXC917539 PGS917539:PGY917539 PQO917539:PQU917539 QAK917539:QAQ917539 QKG917539:QKM917539 QUC917539:QUI917539 RDY917539:REE917539 RNU917539:ROA917539 RXQ917539:RXW917539 SHM917539:SHS917539 SRI917539:SRO917539 TBE917539:TBK917539 TLA917539:TLG917539 TUW917539:TVC917539 UES917539:UEY917539 UOO917539:UOU917539 UYK917539:UYQ917539 VIG917539:VIM917539 VSC917539:VSI917539 WBY917539:WCE917539 WLU917539:WMA917539 WVQ917539:WVW917539 I983076:O983076 JE983075:JK983075 TA983075:TG983075 ACW983075:ADC983075 AMS983075:AMY983075 AWO983075:AWU983075 BGK983075:BGQ983075 BQG983075:BQM983075 CAC983075:CAI983075 CJY983075:CKE983075 CTU983075:CUA983075 DDQ983075:DDW983075 DNM983075:DNS983075 DXI983075:DXO983075 EHE983075:EHK983075 ERA983075:ERG983075 FAW983075:FBC983075 FKS983075:FKY983075 FUO983075:FUU983075 GEK983075:GEQ983075 GOG983075:GOM983075 GYC983075:GYI983075 HHY983075:HIE983075 HRU983075:HSA983075 IBQ983075:IBW983075 ILM983075:ILS983075 IVI983075:IVO983075 JFE983075:JFK983075 JPA983075:JPG983075 JYW983075:JZC983075 KIS983075:KIY983075 KSO983075:KSU983075 LCK983075:LCQ983075 LMG983075:LMM983075 LWC983075:LWI983075 MFY983075:MGE983075 MPU983075:MQA983075 MZQ983075:MZW983075 NJM983075:NJS983075 NTI983075:NTO983075 ODE983075:ODK983075 ONA983075:ONG983075 OWW983075:OXC983075 PGS983075:PGY983075 PQO983075:PQU983075 QAK983075:QAQ983075 QKG983075:QKM983075 QUC983075:QUI983075 RDY983075:REE983075 RNU983075:ROA983075 RXQ983075:RXW983075 SHM983075:SHS983075 SRI983075:SRO983075 TBE983075:TBK983075 TLA983075:TLG983075 TUW983075:TVC983075 UES983075:UEY983075 UOO983075:UOU983075 UYK983075:UYQ983075 VIG983075:VIM983075 VSC983075:VSI983075 WBY983075:WCE983075 WLU983075:WMA983075 WVQ983075:WVW983075 O41:O42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O65577:O65578 JK65576:JK65577 TG65576:TG65577 ADC65576:ADC65577 AMY65576:AMY65577 AWU65576:AWU65577 BGQ65576:BGQ65577 BQM65576:BQM65577 CAI65576:CAI65577 CKE65576:CKE65577 CUA65576:CUA65577 DDW65576:DDW65577 DNS65576:DNS65577 DXO65576:DXO65577 EHK65576:EHK65577 ERG65576:ERG65577 FBC65576:FBC65577 FKY65576:FKY65577 FUU65576:FUU65577 GEQ65576:GEQ65577 GOM65576:GOM65577 GYI65576:GYI65577 HIE65576:HIE65577 HSA65576:HSA65577 IBW65576:IBW65577 ILS65576:ILS65577 IVO65576:IVO65577 JFK65576:JFK65577 JPG65576:JPG65577 JZC65576:JZC65577 KIY65576:KIY65577 KSU65576:KSU65577 LCQ65576:LCQ65577 LMM65576:LMM65577 LWI65576:LWI65577 MGE65576:MGE65577 MQA65576:MQA65577 MZW65576:MZW65577 NJS65576:NJS65577 NTO65576:NTO65577 ODK65576:ODK65577 ONG65576:ONG65577 OXC65576:OXC65577 PGY65576:PGY65577 PQU65576:PQU65577 QAQ65576:QAQ65577 QKM65576:QKM65577 QUI65576:QUI65577 REE65576:REE65577 ROA65576:ROA65577 RXW65576:RXW65577 SHS65576:SHS65577 SRO65576:SRO65577 TBK65576:TBK65577 TLG65576:TLG65577 TVC65576:TVC65577 UEY65576:UEY65577 UOU65576:UOU65577 UYQ65576:UYQ65577 VIM65576:VIM65577 VSI65576:VSI65577 WCE65576:WCE65577 WMA65576:WMA65577 WVW65576:WVW65577 O131113:O131114 JK131112:JK131113 TG131112:TG131113 ADC131112:ADC131113 AMY131112:AMY131113 AWU131112:AWU131113 BGQ131112:BGQ131113 BQM131112:BQM131113 CAI131112:CAI131113 CKE131112:CKE131113 CUA131112:CUA131113 DDW131112:DDW131113 DNS131112:DNS131113 DXO131112:DXO131113 EHK131112:EHK131113 ERG131112:ERG131113 FBC131112:FBC131113 FKY131112:FKY131113 FUU131112:FUU131113 GEQ131112:GEQ131113 GOM131112:GOM131113 GYI131112:GYI131113 HIE131112:HIE131113 HSA131112:HSA131113 IBW131112:IBW131113 ILS131112:ILS131113 IVO131112:IVO131113 JFK131112:JFK131113 JPG131112:JPG131113 JZC131112:JZC131113 KIY131112:KIY131113 KSU131112:KSU131113 LCQ131112:LCQ131113 LMM131112:LMM131113 LWI131112:LWI131113 MGE131112:MGE131113 MQA131112:MQA131113 MZW131112:MZW131113 NJS131112:NJS131113 NTO131112:NTO131113 ODK131112:ODK131113 ONG131112:ONG131113 OXC131112:OXC131113 PGY131112:PGY131113 PQU131112:PQU131113 QAQ131112:QAQ131113 QKM131112:QKM131113 QUI131112:QUI131113 REE131112:REE131113 ROA131112:ROA131113 RXW131112:RXW131113 SHS131112:SHS131113 SRO131112:SRO131113 TBK131112:TBK131113 TLG131112:TLG131113 TVC131112:TVC131113 UEY131112:UEY131113 UOU131112:UOU131113 UYQ131112:UYQ131113 VIM131112:VIM131113 VSI131112:VSI131113 WCE131112:WCE131113 WMA131112:WMA131113 WVW131112:WVW131113 O196649:O196650 JK196648:JK196649 TG196648:TG196649 ADC196648:ADC196649 AMY196648:AMY196649 AWU196648:AWU196649 BGQ196648:BGQ196649 BQM196648:BQM196649 CAI196648:CAI196649 CKE196648:CKE196649 CUA196648:CUA196649 DDW196648:DDW196649 DNS196648:DNS196649 DXO196648:DXO196649 EHK196648:EHK196649 ERG196648:ERG196649 FBC196648:FBC196649 FKY196648:FKY196649 FUU196648:FUU196649 GEQ196648:GEQ196649 GOM196648:GOM196649 GYI196648:GYI196649 HIE196648:HIE196649 HSA196648:HSA196649 IBW196648:IBW196649 ILS196648:ILS196649 IVO196648:IVO196649 JFK196648:JFK196649 JPG196648:JPG196649 JZC196648:JZC196649 KIY196648:KIY196649 KSU196648:KSU196649 LCQ196648:LCQ196649 LMM196648:LMM196649 LWI196648:LWI196649 MGE196648:MGE196649 MQA196648:MQA196649 MZW196648:MZW196649 NJS196648:NJS196649 NTO196648:NTO196649 ODK196648:ODK196649 ONG196648:ONG196649 OXC196648:OXC196649 PGY196648:PGY196649 PQU196648:PQU196649 QAQ196648:QAQ196649 QKM196648:QKM196649 QUI196648:QUI196649 REE196648:REE196649 ROA196648:ROA196649 RXW196648:RXW196649 SHS196648:SHS196649 SRO196648:SRO196649 TBK196648:TBK196649 TLG196648:TLG196649 TVC196648:TVC196649 UEY196648:UEY196649 UOU196648:UOU196649 UYQ196648:UYQ196649 VIM196648:VIM196649 VSI196648:VSI196649 WCE196648:WCE196649 WMA196648:WMA196649 WVW196648:WVW196649 O262185:O262186 JK262184:JK262185 TG262184:TG262185 ADC262184:ADC262185 AMY262184:AMY262185 AWU262184:AWU262185 BGQ262184:BGQ262185 BQM262184:BQM262185 CAI262184:CAI262185 CKE262184:CKE262185 CUA262184:CUA262185 DDW262184:DDW262185 DNS262184:DNS262185 DXO262184:DXO262185 EHK262184:EHK262185 ERG262184:ERG262185 FBC262184:FBC262185 FKY262184:FKY262185 FUU262184:FUU262185 GEQ262184:GEQ262185 GOM262184:GOM262185 GYI262184:GYI262185 HIE262184:HIE262185 HSA262184:HSA262185 IBW262184:IBW262185 ILS262184:ILS262185 IVO262184:IVO262185 JFK262184:JFK262185 JPG262184:JPG262185 JZC262184:JZC262185 KIY262184:KIY262185 KSU262184:KSU262185 LCQ262184:LCQ262185 LMM262184:LMM262185 LWI262184:LWI262185 MGE262184:MGE262185 MQA262184:MQA262185 MZW262184:MZW262185 NJS262184:NJS262185 NTO262184:NTO262185 ODK262184:ODK262185 ONG262184:ONG262185 OXC262184:OXC262185 PGY262184:PGY262185 PQU262184:PQU262185 QAQ262184:QAQ262185 QKM262184:QKM262185 QUI262184:QUI262185 REE262184:REE262185 ROA262184:ROA262185 RXW262184:RXW262185 SHS262184:SHS262185 SRO262184:SRO262185 TBK262184:TBK262185 TLG262184:TLG262185 TVC262184:TVC262185 UEY262184:UEY262185 UOU262184:UOU262185 UYQ262184:UYQ262185 VIM262184:VIM262185 VSI262184:VSI262185 WCE262184:WCE262185 WMA262184:WMA262185 WVW262184:WVW262185 O327721:O327722 JK327720:JK327721 TG327720:TG327721 ADC327720:ADC327721 AMY327720:AMY327721 AWU327720:AWU327721 BGQ327720:BGQ327721 BQM327720:BQM327721 CAI327720:CAI327721 CKE327720:CKE327721 CUA327720:CUA327721 DDW327720:DDW327721 DNS327720:DNS327721 DXO327720:DXO327721 EHK327720:EHK327721 ERG327720:ERG327721 FBC327720:FBC327721 FKY327720:FKY327721 FUU327720:FUU327721 GEQ327720:GEQ327721 GOM327720:GOM327721 GYI327720:GYI327721 HIE327720:HIE327721 HSA327720:HSA327721 IBW327720:IBW327721 ILS327720:ILS327721 IVO327720:IVO327721 JFK327720:JFK327721 JPG327720:JPG327721 JZC327720:JZC327721 KIY327720:KIY327721 KSU327720:KSU327721 LCQ327720:LCQ327721 LMM327720:LMM327721 LWI327720:LWI327721 MGE327720:MGE327721 MQA327720:MQA327721 MZW327720:MZW327721 NJS327720:NJS327721 NTO327720:NTO327721 ODK327720:ODK327721 ONG327720:ONG327721 OXC327720:OXC327721 PGY327720:PGY327721 PQU327720:PQU327721 QAQ327720:QAQ327721 QKM327720:QKM327721 QUI327720:QUI327721 REE327720:REE327721 ROA327720:ROA327721 RXW327720:RXW327721 SHS327720:SHS327721 SRO327720:SRO327721 TBK327720:TBK327721 TLG327720:TLG327721 TVC327720:TVC327721 UEY327720:UEY327721 UOU327720:UOU327721 UYQ327720:UYQ327721 VIM327720:VIM327721 VSI327720:VSI327721 WCE327720:WCE327721 WMA327720:WMA327721 WVW327720:WVW327721 O393257:O393258 JK393256:JK393257 TG393256:TG393257 ADC393256:ADC393257 AMY393256:AMY393257 AWU393256:AWU393257 BGQ393256:BGQ393257 BQM393256:BQM393257 CAI393256:CAI393257 CKE393256:CKE393257 CUA393256:CUA393257 DDW393256:DDW393257 DNS393256:DNS393257 DXO393256:DXO393257 EHK393256:EHK393257 ERG393256:ERG393257 FBC393256:FBC393257 FKY393256:FKY393257 FUU393256:FUU393257 GEQ393256:GEQ393257 GOM393256:GOM393257 GYI393256:GYI393257 HIE393256:HIE393257 HSA393256:HSA393257 IBW393256:IBW393257 ILS393256:ILS393257 IVO393256:IVO393257 JFK393256:JFK393257 JPG393256:JPG393257 JZC393256:JZC393257 KIY393256:KIY393257 KSU393256:KSU393257 LCQ393256:LCQ393257 LMM393256:LMM393257 LWI393256:LWI393257 MGE393256:MGE393257 MQA393256:MQA393257 MZW393256:MZW393257 NJS393256:NJS393257 NTO393256:NTO393257 ODK393256:ODK393257 ONG393256:ONG393257 OXC393256:OXC393257 PGY393256:PGY393257 PQU393256:PQU393257 QAQ393256:QAQ393257 QKM393256:QKM393257 QUI393256:QUI393257 REE393256:REE393257 ROA393256:ROA393257 RXW393256:RXW393257 SHS393256:SHS393257 SRO393256:SRO393257 TBK393256:TBK393257 TLG393256:TLG393257 TVC393256:TVC393257 UEY393256:UEY393257 UOU393256:UOU393257 UYQ393256:UYQ393257 VIM393256:VIM393257 VSI393256:VSI393257 WCE393256:WCE393257 WMA393256:WMA393257 WVW393256:WVW393257 O458793:O458794 JK458792:JK458793 TG458792:TG458793 ADC458792:ADC458793 AMY458792:AMY458793 AWU458792:AWU458793 BGQ458792:BGQ458793 BQM458792:BQM458793 CAI458792:CAI458793 CKE458792:CKE458793 CUA458792:CUA458793 DDW458792:DDW458793 DNS458792:DNS458793 DXO458792:DXO458793 EHK458792:EHK458793 ERG458792:ERG458793 FBC458792:FBC458793 FKY458792:FKY458793 FUU458792:FUU458793 GEQ458792:GEQ458793 GOM458792:GOM458793 GYI458792:GYI458793 HIE458792:HIE458793 HSA458792:HSA458793 IBW458792:IBW458793 ILS458792:ILS458793 IVO458792:IVO458793 JFK458792:JFK458793 JPG458792:JPG458793 JZC458792:JZC458793 KIY458792:KIY458793 KSU458792:KSU458793 LCQ458792:LCQ458793 LMM458792:LMM458793 LWI458792:LWI458793 MGE458792:MGE458793 MQA458792:MQA458793 MZW458792:MZW458793 NJS458792:NJS458793 NTO458792:NTO458793 ODK458792:ODK458793 ONG458792:ONG458793 OXC458792:OXC458793 PGY458792:PGY458793 PQU458792:PQU458793 QAQ458792:QAQ458793 QKM458792:QKM458793 QUI458792:QUI458793 REE458792:REE458793 ROA458792:ROA458793 RXW458792:RXW458793 SHS458792:SHS458793 SRO458792:SRO458793 TBK458792:TBK458793 TLG458792:TLG458793 TVC458792:TVC458793 UEY458792:UEY458793 UOU458792:UOU458793 UYQ458792:UYQ458793 VIM458792:VIM458793 VSI458792:VSI458793 WCE458792:WCE458793 WMA458792:WMA458793 WVW458792:WVW458793 O524329:O524330 JK524328:JK524329 TG524328:TG524329 ADC524328:ADC524329 AMY524328:AMY524329 AWU524328:AWU524329 BGQ524328:BGQ524329 BQM524328:BQM524329 CAI524328:CAI524329 CKE524328:CKE524329 CUA524328:CUA524329 DDW524328:DDW524329 DNS524328:DNS524329 DXO524328:DXO524329 EHK524328:EHK524329 ERG524328:ERG524329 FBC524328:FBC524329 FKY524328:FKY524329 FUU524328:FUU524329 GEQ524328:GEQ524329 GOM524328:GOM524329 GYI524328:GYI524329 HIE524328:HIE524329 HSA524328:HSA524329 IBW524328:IBW524329 ILS524328:ILS524329 IVO524328:IVO524329 JFK524328:JFK524329 JPG524328:JPG524329 JZC524328:JZC524329 KIY524328:KIY524329 KSU524328:KSU524329 LCQ524328:LCQ524329 LMM524328:LMM524329 LWI524328:LWI524329 MGE524328:MGE524329 MQA524328:MQA524329 MZW524328:MZW524329 NJS524328:NJS524329 NTO524328:NTO524329 ODK524328:ODK524329 ONG524328:ONG524329 OXC524328:OXC524329 PGY524328:PGY524329 PQU524328:PQU524329 QAQ524328:QAQ524329 QKM524328:QKM524329 QUI524328:QUI524329 REE524328:REE524329 ROA524328:ROA524329 RXW524328:RXW524329 SHS524328:SHS524329 SRO524328:SRO524329 TBK524328:TBK524329 TLG524328:TLG524329 TVC524328:TVC524329 UEY524328:UEY524329 UOU524328:UOU524329 UYQ524328:UYQ524329 VIM524328:VIM524329 VSI524328:VSI524329 WCE524328:WCE524329 WMA524328:WMA524329 WVW524328:WVW524329 O589865:O589866 JK589864:JK589865 TG589864:TG589865 ADC589864:ADC589865 AMY589864:AMY589865 AWU589864:AWU589865 BGQ589864:BGQ589865 BQM589864:BQM589865 CAI589864:CAI589865 CKE589864:CKE589865 CUA589864:CUA589865 DDW589864:DDW589865 DNS589864:DNS589865 DXO589864:DXO589865 EHK589864:EHK589865 ERG589864:ERG589865 FBC589864:FBC589865 FKY589864:FKY589865 FUU589864:FUU589865 GEQ589864:GEQ589865 GOM589864:GOM589865 GYI589864:GYI589865 HIE589864:HIE589865 HSA589864:HSA589865 IBW589864:IBW589865 ILS589864:ILS589865 IVO589864:IVO589865 JFK589864:JFK589865 JPG589864:JPG589865 JZC589864:JZC589865 KIY589864:KIY589865 KSU589864:KSU589865 LCQ589864:LCQ589865 LMM589864:LMM589865 LWI589864:LWI589865 MGE589864:MGE589865 MQA589864:MQA589865 MZW589864:MZW589865 NJS589864:NJS589865 NTO589864:NTO589865 ODK589864:ODK589865 ONG589864:ONG589865 OXC589864:OXC589865 PGY589864:PGY589865 PQU589864:PQU589865 QAQ589864:QAQ589865 QKM589864:QKM589865 QUI589864:QUI589865 REE589864:REE589865 ROA589864:ROA589865 RXW589864:RXW589865 SHS589864:SHS589865 SRO589864:SRO589865 TBK589864:TBK589865 TLG589864:TLG589865 TVC589864:TVC589865 UEY589864:UEY589865 UOU589864:UOU589865 UYQ589864:UYQ589865 VIM589864:VIM589865 VSI589864:VSI589865 WCE589864:WCE589865 WMA589864:WMA589865 WVW589864:WVW589865 O655401:O655402 JK655400:JK655401 TG655400:TG655401 ADC655400:ADC655401 AMY655400:AMY655401 AWU655400:AWU655401 BGQ655400:BGQ655401 BQM655400:BQM655401 CAI655400:CAI655401 CKE655400:CKE655401 CUA655400:CUA655401 DDW655400:DDW655401 DNS655400:DNS655401 DXO655400:DXO655401 EHK655400:EHK655401 ERG655400:ERG655401 FBC655400:FBC655401 FKY655400:FKY655401 FUU655400:FUU655401 GEQ655400:GEQ655401 GOM655400:GOM655401 GYI655400:GYI655401 HIE655400:HIE655401 HSA655400:HSA655401 IBW655400:IBW655401 ILS655400:ILS655401 IVO655400:IVO655401 JFK655400:JFK655401 JPG655400:JPG655401 JZC655400:JZC655401 KIY655400:KIY655401 KSU655400:KSU655401 LCQ655400:LCQ655401 LMM655400:LMM655401 LWI655400:LWI655401 MGE655400:MGE655401 MQA655400:MQA655401 MZW655400:MZW655401 NJS655400:NJS655401 NTO655400:NTO655401 ODK655400:ODK655401 ONG655400:ONG655401 OXC655400:OXC655401 PGY655400:PGY655401 PQU655400:PQU655401 QAQ655400:QAQ655401 QKM655400:QKM655401 QUI655400:QUI655401 REE655400:REE655401 ROA655400:ROA655401 RXW655400:RXW655401 SHS655400:SHS655401 SRO655400:SRO655401 TBK655400:TBK655401 TLG655400:TLG655401 TVC655400:TVC655401 UEY655400:UEY655401 UOU655400:UOU655401 UYQ655400:UYQ655401 VIM655400:VIM655401 VSI655400:VSI655401 WCE655400:WCE655401 WMA655400:WMA655401 WVW655400:WVW655401 O720937:O720938 JK720936:JK720937 TG720936:TG720937 ADC720936:ADC720937 AMY720936:AMY720937 AWU720936:AWU720937 BGQ720936:BGQ720937 BQM720936:BQM720937 CAI720936:CAI720937 CKE720936:CKE720937 CUA720936:CUA720937 DDW720936:DDW720937 DNS720936:DNS720937 DXO720936:DXO720937 EHK720936:EHK720937 ERG720936:ERG720937 FBC720936:FBC720937 FKY720936:FKY720937 FUU720936:FUU720937 GEQ720936:GEQ720937 GOM720936:GOM720937 GYI720936:GYI720937 HIE720936:HIE720937 HSA720936:HSA720937 IBW720936:IBW720937 ILS720936:ILS720937 IVO720936:IVO720937 JFK720936:JFK720937 JPG720936:JPG720937 JZC720936:JZC720937 KIY720936:KIY720937 KSU720936:KSU720937 LCQ720936:LCQ720937 LMM720936:LMM720937 LWI720936:LWI720937 MGE720936:MGE720937 MQA720936:MQA720937 MZW720936:MZW720937 NJS720936:NJS720937 NTO720936:NTO720937 ODK720936:ODK720937 ONG720936:ONG720937 OXC720936:OXC720937 PGY720936:PGY720937 PQU720936:PQU720937 QAQ720936:QAQ720937 QKM720936:QKM720937 QUI720936:QUI720937 REE720936:REE720937 ROA720936:ROA720937 RXW720936:RXW720937 SHS720936:SHS720937 SRO720936:SRO720937 TBK720936:TBK720937 TLG720936:TLG720937 TVC720936:TVC720937 UEY720936:UEY720937 UOU720936:UOU720937 UYQ720936:UYQ720937 VIM720936:VIM720937 VSI720936:VSI720937 WCE720936:WCE720937 WMA720936:WMA720937 WVW720936:WVW720937 O786473:O786474 JK786472:JK786473 TG786472:TG786473 ADC786472:ADC786473 AMY786472:AMY786473 AWU786472:AWU786473 BGQ786472:BGQ786473 BQM786472:BQM786473 CAI786472:CAI786473 CKE786472:CKE786473 CUA786472:CUA786473 DDW786472:DDW786473 DNS786472:DNS786473 DXO786472:DXO786473 EHK786472:EHK786473 ERG786472:ERG786473 FBC786472:FBC786473 FKY786472:FKY786473 FUU786472:FUU786473 GEQ786472:GEQ786473 GOM786472:GOM786473 GYI786472:GYI786473 HIE786472:HIE786473 HSA786472:HSA786473 IBW786472:IBW786473 ILS786472:ILS786473 IVO786472:IVO786473 JFK786472:JFK786473 JPG786472:JPG786473 JZC786472:JZC786473 KIY786472:KIY786473 KSU786472:KSU786473 LCQ786472:LCQ786473 LMM786472:LMM786473 LWI786472:LWI786473 MGE786472:MGE786473 MQA786472:MQA786473 MZW786472:MZW786473 NJS786472:NJS786473 NTO786472:NTO786473 ODK786472:ODK786473 ONG786472:ONG786473 OXC786472:OXC786473 PGY786472:PGY786473 PQU786472:PQU786473 QAQ786472:QAQ786473 QKM786472:QKM786473 QUI786472:QUI786473 REE786472:REE786473 ROA786472:ROA786473 RXW786472:RXW786473 SHS786472:SHS786473 SRO786472:SRO786473 TBK786472:TBK786473 TLG786472:TLG786473 TVC786472:TVC786473 UEY786472:UEY786473 UOU786472:UOU786473 UYQ786472:UYQ786473 VIM786472:VIM786473 VSI786472:VSI786473 WCE786472:WCE786473 WMA786472:WMA786473 WVW786472:WVW786473 O852009:O852010 JK852008:JK852009 TG852008:TG852009 ADC852008:ADC852009 AMY852008:AMY852009 AWU852008:AWU852009 BGQ852008:BGQ852009 BQM852008:BQM852009 CAI852008:CAI852009 CKE852008:CKE852009 CUA852008:CUA852009 DDW852008:DDW852009 DNS852008:DNS852009 DXO852008:DXO852009 EHK852008:EHK852009 ERG852008:ERG852009 FBC852008:FBC852009 FKY852008:FKY852009 FUU852008:FUU852009 GEQ852008:GEQ852009 GOM852008:GOM852009 GYI852008:GYI852009 HIE852008:HIE852009 HSA852008:HSA852009 IBW852008:IBW852009 ILS852008:ILS852009 IVO852008:IVO852009 JFK852008:JFK852009 JPG852008:JPG852009 JZC852008:JZC852009 KIY852008:KIY852009 KSU852008:KSU852009 LCQ852008:LCQ852009 LMM852008:LMM852009 LWI852008:LWI852009 MGE852008:MGE852009 MQA852008:MQA852009 MZW852008:MZW852009 NJS852008:NJS852009 NTO852008:NTO852009 ODK852008:ODK852009 ONG852008:ONG852009 OXC852008:OXC852009 PGY852008:PGY852009 PQU852008:PQU852009 QAQ852008:QAQ852009 QKM852008:QKM852009 QUI852008:QUI852009 REE852008:REE852009 ROA852008:ROA852009 RXW852008:RXW852009 SHS852008:SHS852009 SRO852008:SRO852009 TBK852008:TBK852009 TLG852008:TLG852009 TVC852008:TVC852009 UEY852008:UEY852009 UOU852008:UOU852009 UYQ852008:UYQ852009 VIM852008:VIM852009 VSI852008:VSI852009 WCE852008:WCE852009 WMA852008:WMA852009 WVW852008:WVW852009 O917545:O917546 JK917544:JK917545 TG917544:TG917545 ADC917544:ADC917545 AMY917544:AMY917545 AWU917544:AWU917545 BGQ917544:BGQ917545 BQM917544:BQM917545 CAI917544:CAI917545 CKE917544:CKE917545 CUA917544:CUA917545 DDW917544:DDW917545 DNS917544:DNS917545 DXO917544:DXO917545 EHK917544:EHK917545 ERG917544:ERG917545 FBC917544:FBC917545 FKY917544:FKY917545 FUU917544:FUU917545 GEQ917544:GEQ917545 GOM917544:GOM917545 GYI917544:GYI917545 HIE917544:HIE917545 HSA917544:HSA917545 IBW917544:IBW917545 ILS917544:ILS917545 IVO917544:IVO917545 JFK917544:JFK917545 JPG917544:JPG917545 JZC917544:JZC917545 KIY917544:KIY917545 KSU917544:KSU917545 LCQ917544:LCQ917545 LMM917544:LMM917545 LWI917544:LWI917545 MGE917544:MGE917545 MQA917544:MQA917545 MZW917544:MZW917545 NJS917544:NJS917545 NTO917544:NTO917545 ODK917544:ODK917545 ONG917544:ONG917545 OXC917544:OXC917545 PGY917544:PGY917545 PQU917544:PQU917545 QAQ917544:QAQ917545 QKM917544:QKM917545 QUI917544:QUI917545 REE917544:REE917545 ROA917544:ROA917545 RXW917544:RXW917545 SHS917544:SHS917545 SRO917544:SRO917545 TBK917544:TBK917545 TLG917544:TLG917545 TVC917544:TVC917545 UEY917544:UEY917545 UOU917544:UOU917545 UYQ917544:UYQ917545 VIM917544:VIM917545 VSI917544:VSI917545 WCE917544:WCE917545 WMA917544:WMA917545 WVW917544:WVW917545 O983081:O983082 JK983080:JK983081 TG983080:TG983081 ADC983080:ADC983081 AMY983080:AMY983081 AWU983080:AWU983081 BGQ983080:BGQ983081 BQM983080:BQM983081 CAI983080:CAI983081 CKE983080:CKE983081 CUA983080:CUA983081 DDW983080:DDW983081 DNS983080:DNS983081 DXO983080:DXO983081 EHK983080:EHK983081 ERG983080:ERG983081 FBC983080:FBC983081 FKY983080:FKY983081 FUU983080:FUU983081 GEQ983080:GEQ983081 GOM983080:GOM983081 GYI983080:GYI983081 HIE983080:HIE983081 HSA983080:HSA983081 IBW983080:IBW983081 ILS983080:ILS983081 IVO983080:IVO983081 JFK983080:JFK983081 JPG983080:JPG983081 JZC983080:JZC983081 KIY983080:KIY983081 KSU983080:KSU983081 LCQ983080:LCQ983081 LMM983080:LMM983081 LWI983080:LWI983081 MGE983080:MGE983081 MQA983080:MQA983081 MZW983080:MZW983081 NJS983080:NJS983081 NTO983080:NTO983081 ODK983080:ODK983081 ONG983080:ONG983081 OXC983080:OXC983081 PGY983080:PGY983081 PQU983080:PQU983081 QAQ983080:QAQ983081 QKM983080:QKM983081 QUI983080:QUI983081 REE983080:REE983081 ROA983080:ROA983081 RXW983080:RXW983081 SHS983080:SHS983081 SRO983080:SRO983081 TBK983080:TBK983081 TLG983080:TLG983081 TVC983080:TVC983081 UEY983080:UEY983081 UOU983080:UOU983081 UYQ983080:UYQ983081 VIM983080:VIM983081 VSI983080:VSI983081 WCE983080:WCE983081 WMA983080:WMA983081 WVW983080:WVW983081 I41:N43 JE40:JJ42 TA40:TF42 ACW40:ADB42 AMS40:AMX42 AWO40:AWT42 BGK40:BGP42 BQG40:BQL42 CAC40:CAH42 CJY40:CKD42 CTU40:CTZ42 DDQ40:DDV42 DNM40:DNR42 DXI40:DXN42 EHE40:EHJ42 ERA40:ERF42 FAW40:FBB42 FKS40:FKX42 FUO40:FUT42 GEK40:GEP42 GOG40:GOL42 GYC40:GYH42 HHY40:HID42 HRU40:HRZ42 IBQ40:IBV42 ILM40:ILR42 IVI40:IVN42 JFE40:JFJ42 JPA40:JPF42 JYW40:JZB42 KIS40:KIX42 KSO40:KST42 LCK40:LCP42 LMG40:LML42 LWC40:LWH42 MFY40:MGD42 MPU40:MPZ42 MZQ40:MZV42 NJM40:NJR42 NTI40:NTN42 ODE40:ODJ42 ONA40:ONF42 OWW40:OXB42 PGS40:PGX42 PQO40:PQT42 QAK40:QAP42 QKG40:QKL42 QUC40:QUH42 RDY40:RED42 RNU40:RNZ42 RXQ40:RXV42 SHM40:SHR42 SRI40:SRN42 TBE40:TBJ42 TLA40:TLF42 TUW40:TVB42 UES40:UEX42 UOO40:UOT42 UYK40:UYP42 VIG40:VIL42 VSC40:VSH42 WBY40:WCD42 WLU40:WLZ42 WVQ40:WVV42 I65577:N65579 JE65576:JJ65578 TA65576:TF65578 ACW65576:ADB65578 AMS65576:AMX65578 AWO65576:AWT65578 BGK65576:BGP65578 BQG65576:BQL65578 CAC65576:CAH65578 CJY65576:CKD65578 CTU65576:CTZ65578 DDQ65576:DDV65578 DNM65576:DNR65578 DXI65576:DXN65578 EHE65576:EHJ65578 ERA65576:ERF65578 FAW65576:FBB65578 FKS65576:FKX65578 FUO65576:FUT65578 GEK65576:GEP65578 GOG65576:GOL65578 GYC65576:GYH65578 HHY65576:HID65578 HRU65576:HRZ65578 IBQ65576:IBV65578 ILM65576:ILR65578 IVI65576:IVN65578 JFE65576:JFJ65578 JPA65576:JPF65578 JYW65576:JZB65578 KIS65576:KIX65578 KSO65576:KST65578 LCK65576:LCP65578 LMG65576:LML65578 LWC65576:LWH65578 MFY65576:MGD65578 MPU65576:MPZ65578 MZQ65576:MZV65578 NJM65576:NJR65578 NTI65576:NTN65578 ODE65576:ODJ65578 ONA65576:ONF65578 OWW65576:OXB65578 PGS65576:PGX65578 PQO65576:PQT65578 QAK65576:QAP65578 QKG65576:QKL65578 QUC65576:QUH65578 RDY65576:RED65578 RNU65576:RNZ65578 RXQ65576:RXV65578 SHM65576:SHR65578 SRI65576:SRN65578 TBE65576:TBJ65578 TLA65576:TLF65578 TUW65576:TVB65578 UES65576:UEX65578 UOO65576:UOT65578 UYK65576:UYP65578 VIG65576:VIL65578 VSC65576:VSH65578 WBY65576:WCD65578 WLU65576:WLZ65578 WVQ65576:WVV65578 I131113:N131115 JE131112:JJ131114 TA131112:TF131114 ACW131112:ADB131114 AMS131112:AMX131114 AWO131112:AWT131114 BGK131112:BGP131114 BQG131112:BQL131114 CAC131112:CAH131114 CJY131112:CKD131114 CTU131112:CTZ131114 DDQ131112:DDV131114 DNM131112:DNR131114 DXI131112:DXN131114 EHE131112:EHJ131114 ERA131112:ERF131114 FAW131112:FBB131114 FKS131112:FKX131114 FUO131112:FUT131114 GEK131112:GEP131114 GOG131112:GOL131114 GYC131112:GYH131114 HHY131112:HID131114 HRU131112:HRZ131114 IBQ131112:IBV131114 ILM131112:ILR131114 IVI131112:IVN131114 JFE131112:JFJ131114 JPA131112:JPF131114 JYW131112:JZB131114 KIS131112:KIX131114 KSO131112:KST131114 LCK131112:LCP131114 LMG131112:LML131114 LWC131112:LWH131114 MFY131112:MGD131114 MPU131112:MPZ131114 MZQ131112:MZV131114 NJM131112:NJR131114 NTI131112:NTN131114 ODE131112:ODJ131114 ONA131112:ONF131114 OWW131112:OXB131114 PGS131112:PGX131114 PQO131112:PQT131114 QAK131112:QAP131114 QKG131112:QKL131114 QUC131112:QUH131114 RDY131112:RED131114 RNU131112:RNZ131114 RXQ131112:RXV131114 SHM131112:SHR131114 SRI131112:SRN131114 TBE131112:TBJ131114 TLA131112:TLF131114 TUW131112:TVB131114 UES131112:UEX131114 UOO131112:UOT131114 UYK131112:UYP131114 VIG131112:VIL131114 VSC131112:VSH131114 WBY131112:WCD131114 WLU131112:WLZ131114 WVQ131112:WVV131114 I196649:N196651 JE196648:JJ196650 TA196648:TF196650 ACW196648:ADB196650 AMS196648:AMX196650 AWO196648:AWT196650 BGK196648:BGP196650 BQG196648:BQL196650 CAC196648:CAH196650 CJY196648:CKD196650 CTU196648:CTZ196650 DDQ196648:DDV196650 DNM196648:DNR196650 DXI196648:DXN196650 EHE196648:EHJ196650 ERA196648:ERF196650 FAW196648:FBB196650 FKS196648:FKX196650 FUO196648:FUT196650 GEK196648:GEP196650 GOG196648:GOL196650 GYC196648:GYH196650 HHY196648:HID196650 HRU196648:HRZ196650 IBQ196648:IBV196650 ILM196648:ILR196650 IVI196648:IVN196650 JFE196648:JFJ196650 JPA196648:JPF196650 JYW196648:JZB196650 KIS196648:KIX196650 KSO196648:KST196650 LCK196648:LCP196650 LMG196648:LML196650 LWC196648:LWH196650 MFY196648:MGD196650 MPU196648:MPZ196650 MZQ196648:MZV196650 NJM196648:NJR196650 NTI196648:NTN196650 ODE196648:ODJ196650 ONA196648:ONF196650 OWW196648:OXB196650 PGS196648:PGX196650 PQO196648:PQT196650 QAK196648:QAP196650 QKG196648:QKL196650 QUC196648:QUH196650 RDY196648:RED196650 RNU196648:RNZ196650 RXQ196648:RXV196650 SHM196648:SHR196650 SRI196648:SRN196650 TBE196648:TBJ196650 TLA196648:TLF196650 TUW196648:TVB196650 UES196648:UEX196650 UOO196648:UOT196650 UYK196648:UYP196650 VIG196648:VIL196650 VSC196648:VSH196650 WBY196648:WCD196650 WLU196648:WLZ196650 WVQ196648:WVV196650 I262185:N262187 JE262184:JJ262186 TA262184:TF262186 ACW262184:ADB262186 AMS262184:AMX262186 AWO262184:AWT262186 BGK262184:BGP262186 BQG262184:BQL262186 CAC262184:CAH262186 CJY262184:CKD262186 CTU262184:CTZ262186 DDQ262184:DDV262186 DNM262184:DNR262186 DXI262184:DXN262186 EHE262184:EHJ262186 ERA262184:ERF262186 FAW262184:FBB262186 FKS262184:FKX262186 FUO262184:FUT262186 GEK262184:GEP262186 GOG262184:GOL262186 GYC262184:GYH262186 HHY262184:HID262186 HRU262184:HRZ262186 IBQ262184:IBV262186 ILM262184:ILR262186 IVI262184:IVN262186 JFE262184:JFJ262186 JPA262184:JPF262186 JYW262184:JZB262186 KIS262184:KIX262186 KSO262184:KST262186 LCK262184:LCP262186 LMG262184:LML262186 LWC262184:LWH262186 MFY262184:MGD262186 MPU262184:MPZ262186 MZQ262184:MZV262186 NJM262184:NJR262186 NTI262184:NTN262186 ODE262184:ODJ262186 ONA262184:ONF262186 OWW262184:OXB262186 PGS262184:PGX262186 PQO262184:PQT262186 QAK262184:QAP262186 QKG262184:QKL262186 QUC262184:QUH262186 RDY262184:RED262186 RNU262184:RNZ262186 RXQ262184:RXV262186 SHM262184:SHR262186 SRI262184:SRN262186 TBE262184:TBJ262186 TLA262184:TLF262186 TUW262184:TVB262186 UES262184:UEX262186 UOO262184:UOT262186 UYK262184:UYP262186 VIG262184:VIL262186 VSC262184:VSH262186 WBY262184:WCD262186 WLU262184:WLZ262186 WVQ262184:WVV262186 I327721:N327723 JE327720:JJ327722 TA327720:TF327722 ACW327720:ADB327722 AMS327720:AMX327722 AWO327720:AWT327722 BGK327720:BGP327722 BQG327720:BQL327722 CAC327720:CAH327722 CJY327720:CKD327722 CTU327720:CTZ327722 DDQ327720:DDV327722 DNM327720:DNR327722 DXI327720:DXN327722 EHE327720:EHJ327722 ERA327720:ERF327722 FAW327720:FBB327722 FKS327720:FKX327722 FUO327720:FUT327722 GEK327720:GEP327722 GOG327720:GOL327722 GYC327720:GYH327722 HHY327720:HID327722 HRU327720:HRZ327722 IBQ327720:IBV327722 ILM327720:ILR327722 IVI327720:IVN327722 JFE327720:JFJ327722 JPA327720:JPF327722 JYW327720:JZB327722 KIS327720:KIX327722 KSO327720:KST327722 LCK327720:LCP327722 LMG327720:LML327722 LWC327720:LWH327722 MFY327720:MGD327722 MPU327720:MPZ327722 MZQ327720:MZV327722 NJM327720:NJR327722 NTI327720:NTN327722 ODE327720:ODJ327722 ONA327720:ONF327722 OWW327720:OXB327722 PGS327720:PGX327722 PQO327720:PQT327722 QAK327720:QAP327722 QKG327720:QKL327722 QUC327720:QUH327722 RDY327720:RED327722 RNU327720:RNZ327722 RXQ327720:RXV327722 SHM327720:SHR327722 SRI327720:SRN327722 TBE327720:TBJ327722 TLA327720:TLF327722 TUW327720:TVB327722 UES327720:UEX327722 UOO327720:UOT327722 UYK327720:UYP327722 VIG327720:VIL327722 VSC327720:VSH327722 WBY327720:WCD327722 WLU327720:WLZ327722 WVQ327720:WVV327722 I393257:N393259 JE393256:JJ393258 TA393256:TF393258 ACW393256:ADB393258 AMS393256:AMX393258 AWO393256:AWT393258 BGK393256:BGP393258 BQG393256:BQL393258 CAC393256:CAH393258 CJY393256:CKD393258 CTU393256:CTZ393258 DDQ393256:DDV393258 DNM393256:DNR393258 DXI393256:DXN393258 EHE393256:EHJ393258 ERA393256:ERF393258 FAW393256:FBB393258 FKS393256:FKX393258 FUO393256:FUT393258 GEK393256:GEP393258 GOG393256:GOL393258 GYC393256:GYH393258 HHY393256:HID393258 HRU393256:HRZ393258 IBQ393256:IBV393258 ILM393256:ILR393258 IVI393256:IVN393258 JFE393256:JFJ393258 JPA393256:JPF393258 JYW393256:JZB393258 KIS393256:KIX393258 KSO393256:KST393258 LCK393256:LCP393258 LMG393256:LML393258 LWC393256:LWH393258 MFY393256:MGD393258 MPU393256:MPZ393258 MZQ393256:MZV393258 NJM393256:NJR393258 NTI393256:NTN393258 ODE393256:ODJ393258 ONA393256:ONF393258 OWW393256:OXB393258 PGS393256:PGX393258 PQO393256:PQT393258 QAK393256:QAP393258 QKG393256:QKL393258 QUC393256:QUH393258 RDY393256:RED393258 RNU393256:RNZ393258 RXQ393256:RXV393258 SHM393256:SHR393258 SRI393256:SRN393258 TBE393256:TBJ393258 TLA393256:TLF393258 TUW393256:TVB393258 UES393256:UEX393258 UOO393256:UOT393258 UYK393256:UYP393258 VIG393256:VIL393258 VSC393256:VSH393258 WBY393256:WCD393258 WLU393256:WLZ393258 WVQ393256:WVV393258 I458793:N458795 JE458792:JJ458794 TA458792:TF458794 ACW458792:ADB458794 AMS458792:AMX458794 AWO458792:AWT458794 BGK458792:BGP458794 BQG458792:BQL458794 CAC458792:CAH458794 CJY458792:CKD458794 CTU458792:CTZ458794 DDQ458792:DDV458794 DNM458792:DNR458794 DXI458792:DXN458794 EHE458792:EHJ458794 ERA458792:ERF458794 FAW458792:FBB458794 FKS458792:FKX458794 FUO458792:FUT458794 GEK458792:GEP458794 GOG458792:GOL458794 GYC458792:GYH458794 HHY458792:HID458794 HRU458792:HRZ458794 IBQ458792:IBV458794 ILM458792:ILR458794 IVI458792:IVN458794 JFE458792:JFJ458794 JPA458792:JPF458794 JYW458792:JZB458794 KIS458792:KIX458794 KSO458792:KST458794 LCK458792:LCP458794 LMG458792:LML458794 LWC458792:LWH458794 MFY458792:MGD458794 MPU458792:MPZ458794 MZQ458792:MZV458794 NJM458792:NJR458794 NTI458792:NTN458794 ODE458792:ODJ458794 ONA458792:ONF458794 OWW458792:OXB458794 PGS458792:PGX458794 PQO458792:PQT458794 QAK458792:QAP458794 QKG458792:QKL458794 QUC458792:QUH458794 RDY458792:RED458794 RNU458792:RNZ458794 RXQ458792:RXV458794 SHM458792:SHR458794 SRI458792:SRN458794 TBE458792:TBJ458794 TLA458792:TLF458794 TUW458792:TVB458794 UES458792:UEX458794 UOO458792:UOT458794 UYK458792:UYP458794 VIG458792:VIL458794 VSC458792:VSH458794 WBY458792:WCD458794 WLU458792:WLZ458794 WVQ458792:WVV458794 I524329:N524331 JE524328:JJ524330 TA524328:TF524330 ACW524328:ADB524330 AMS524328:AMX524330 AWO524328:AWT524330 BGK524328:BGP524330 BQG524328:BQL524330 CAC524328:CAH524330 CJY524328:CKD524330 CTU524328:CTZ524330 DDQ524328:DDV524330 DNM524328:DNR524330 DXI524328:DXN524330 EHE524328:EHJ524330 ERA524328:ERF524330 FAW524328:FBB524330 FKS524328:FKX524330 FUO524328:FUT524330 GEK524328:GEP524330 GOG524328:GOL524330 GYC524328:GYH524330 HHY524328:HID524330 HRU524328:HRZ524330 IBQ524328:IBV524330 ILM524328:ILR524330 IVI524328:IVN524330 JFE524328:JFJ524330 JPA524328:JPF524330 JYW524328:JZB524330 KIS524328:KIX524330 KSO524328:KST524330 LCK524328:LCP524330 LMG524328:LML524330 LWC524328:LWH524330 MFY524328:MGD524330 MPU524328:MPZ524330 MZQ524328:MZV524330 NJM524328:NJR524330 NTI524328:NTN524330 ODE524328:ODJ524330 ONA524328:ONF524330 OWW524328:OXB524330 PGS524328:PGX524330 PQO524328:PQT524330 QAK524328:QAP524330 QKG524328:QKL524330 QUC524328:QUH524330 RDY524328:RED524330 RNU524328:RNZ524330 RXQ524328:RXV524330 SHM524328:SHR524330 SRI524328:SRN524330 TBE524328:TBJ524330 TLA524328:TLF524330 TUW524328:TVB524330 UES524328:UEX524330 UOO524328:UOT524330 UYK524328:UYP524330 VIG524328:VIL524330 VSC524328:VSH524330 WBY524328:WCD524330 WLU524328:WLZ524330 WVQ524328:WVV524330 I589865:N589867 JE589864:JJ589866 TA589864:TF589866 ACW589864:ADB589866 AMS589864:AMX589866 AWO589864:AWT589866 BGK589864:BGP589866 BQG589864:BQL589866 CAC589864:CAH589866 CJY589864:CKD589866 CTU589864:CTZ589866 DDQ589864:DDV589866 DNM589864:DNR589866 DXI589864:DXN589866 EHE589864:EHJ589866 ERA589864:ERF589866 FAW589864:FBB589866 FKS589864:FKX589866 FUO589864:FUT589866 GEK589864:GEP589866 GOG589864:GOL589866 GYC589864:GYH589866 HHY589864:HID589866 HRU589864:HRZ589866 IBQ589864:IBV589866 ILM589864:ILR589866 IVI589864:IVN589866 JFE589864:JFJ589866 JPA589864:JPF589866 JYW589864:JZB589866 KIS589864:KIX589866 KSO589864:KST589866 LCK589864:LCP589866 LMG589864:LML589866 LWC589864:LWH589866 MFY589864:MGD589866 MPU589864:MPZ589866 MZQ589864:MZV589866 NJM589864:NJR589866 NTI589864:NTN589866 ODE589864:ODJ589866 ONA589864:ONF589866 OWW589864:OXB589866 PGS589864:PGX589866 PQO589864:PQT589866 QAK589864:QAP589866 QKG589864:QKL589866 QUC589864:QUH589866 RDY589864:RED589866 RNU589864:RNZ589866 RXQ589864:RXV589866 SHM589864:SHR589866 SRI589864:SRN589866 TBE589864:TBJ589866 TLA589864:TLF589866 TUW589864:TVB589866 UES589864:UEX589866 UOO589864:UOT589866 UYK589864:UYP589866 VIG589864:VIL589866 VSC589864:VSH589866 WBY589864:WCD589866 WLU589864:WLZ589866 WVQ589864:WVV589866 I655401:N655403 JE655400:JJ655402 TA655400:TF655402 ACW655400:ADB655402 AMS655400:AMX655402 AWO655400:AWT655402 BGK655400:BGP655402 BQG655400:BQL655402 CAC655400:CAH655402 CJY655400:CKD655402 CTU655400:CTZ655402 DDQ655400:DDV655402 DNM655400:DNR655402 DXI655400:DXN655402 EHE655400:EHJ655402 ERA655400:ERF655402 FAW655400:FBB655402 FKS655400:FKX655402 FUO655400:FUT655402 GEK655400:GEP655402 GOG655400:GOL655402 GYC655400:GYH655402 HHY655400:HID655402 HRU655400:HRZ655402 IBQ655400:IBV655402 ILM655400:ILR655402 IVI655400:IVN655402 JFE655400:JFJ655402 JPA655400:JPF655402 JYW655400:JZB655402 KIS655400:KIX655402 KSO655400:KST655402 LCK655400:LCP655402 LMG655400:LML655402 LWC655400:LWH655402 MFY655400:MGD655402 MPU655400:MPZ655402 MZQ655400:MZV655402 NJM655400:NJR655402 NTI655400:NTN655402 ODE655400:ODJ655402 ONA655400:ONF655402 OWW655400:OXB655402 PGS655400:PGX655402 PQO655400:PQT655402 QAK655400:QAP655402 QKG655400:QKL655402 QUC655400:QUH655402 RDY655400:RED655402 RNU655400:RNZ655402 RXQ655400:RXV655402 SHM655400:SHR655402 SRI655400:SRN655402 TBE655400:TBJ655402 TLA655400:TLF655402 TUW655400:TVB655402 UES655400:UEX655402 UOO655400:UOT655402 UYK655400:UYP655402 VIG655400:VIL655402 VSC655400:VSH655402 WBY655400:WCD655402 WLU655400:WLZ655402 WVQ655400:WVV655402 I720937:N720939 JE720936:JJ720938 TA720936:TF720938 ACW720936:ADB720938 AMS720936:AMX720938 AWO720936:AWT720938 BGK720936:BGP720938 BQG720936:BQL720938 CAC720936:CAH720938 CJY720936:CKD720938 CTU720936:CTZ720938 DDQ720936:DDV720938 DNM720936:DNR720938 DXI720936:DXN720938 EHE720936:EHJ720938 ERA720936:ERF720938 FAW720936:FBB720938 FKS720936:FKX720938 FUO720936:FUT720938 GEK720936:GEP720938 GOG720936:GOL720938 GYC720936:GYH720938 HHY720936:HID720938 HRU720936:HRZ720938 IBQ720936:IBV720938 ILM720936:ILR720938 IVI720936:IVN720938 JFE720936:JFJ720938 JPA720936:JPF720938 JYW720936:JZB720938 KIS720936:KIX720938 KSO720936:KST720938 LCK720936:LCP720938 LMG720936:LML720938 LWC720936:LWH720938 MFY720936:MGD720938 MPU720936:MPZ720938 MZQ720936:MZV720938 NJM720936:NJR720938 NTI720936:NTN720938 ODE720936:ODJ720938 ONA720936:ONF720938 OWW720936:OXB720938 PGS720936:PGX720938 PQO720936:PQT720938 QAK720936:QAP720938 QKG720936:QKL720938 QUC720936:QUH720938 RDY720936:RED720938 RNU720936:RNZ720938 RXQ720936:RXV720938 SHM720936:SHR720938 SRI720936:SRN720938 TBE720936:TBJ720938 TLA720936:TLF720938 TUW720936:TVB720938 UES720936:UEX720938 UOO720936:UOT720938 UYK720936:UYP720938 VIG720936:VIL720938 VSC720936:VSH720938 WBY720936:WCD720938 WLU720936:WLZ720938 WVQ720936:WVV720938 I786473:N786475 JE786472:JJ786474 TA786472:TF786474 ACW786472:ADB786474 AMS786472:AMX786474 AWO786472:AWT786474 BGK786472:BGP786474 BQG786472:BQL786474 CAC786472:CAH786474 CJY786472:CKD786474 CTU786472:CTZ786474 DDQ786472:DDV786474 DNM786472:DNR786474 DXI786472:DXN786474 EHE786472:EHJ786474 ERA786472:ERF786474 FAW786472:FBB786474 FKS786472:FKX786474 FUO786472:FUT786474 GEK786472:GEP786474 GOG786472:GOL786474 GYC786472:GYH786474 HHY786472:HID786474 HRU786472:HRZ786474 IBQ786472:IBV786474 ILM786472:ILR786474 IVI786472:IVN786474 JFE786472:JFJ786474 JPA786472:JPF786474 JYW786472:JZB786474 KIS786472:KIX786474 KSO786472:KST786474 LCK786472:LCP786474 LMG786472:LML786474 LWC786472:LWH786474 MFY786472:MGD786474 MPU786472:MPZ786474 MZQ786472:MZV786474 NJM786472:NJR786474 NTI786472:NTN786474 ODE786472:ODJ786474 ONA786472:ONF786474 OWW786472:OXB786474 PGS786472:PGX786474 PQO786472:PQT786474 QAK786472:QAP786474 QKG786472:QKL786474 QUC786472:QUH786474 RDY786472:RED786474 RNU786472:RNZ786474 RXQ786472:RXV786474 SHM786472:SHR786474 SRI786472:SRN786474 TBE786472:TBJ786474 TLA786472:TLF786474 TUW786472:TVB786474 UES786472:UEX786474 UOO786472:UOT786474 UYK786472:UYP786474 VIG786472:VIL786474 VSC786472:VSH786474 WBY786472:WCD786474 WLU786472:WLZ786474 WVQ786472:WVV786474 I852009:N852011 JE852008:JJ852010 TA852008:TF852010 ACW852008:ADB852010 AMS852008:AMX852010 AWO852008:AWT852010 BGK852008:BGP852010 BQG852008:BQL852010 CAC852008:CAH852010 CJY852008:CKD852010 CTU852008:CTZ852010 DDQ852008:DDV852010 DNM852008:DNR852010 DXI852008:DXN852010 EHE852008:EHJ852010 ERA852008:ERF852010 FAW852008:FBB852010 FKS852008:FKX852010 FUO852008:FUT852010 GEK852008:GEP852010 GOG852008:GOL852010 GYC852008:GYH852010 HHY852008:HID852010 HRU852008:HRZ852010 IBQ852008:IBV852010 ILM852008:ILR852010 IVI852008:IVN852010 JFE852008:JFJ852010 JPA852008:JPF852010 JYW852008:JZB852010 KIS852008:KIX852010 KSO852008:KST852010 LCK852008:LCP852010 LMG852008:LML852010 LWC852008:LWH852010 MFY852008:MGD852010 MPU852008:MPZ852010 MZQ852008:MZV852010 NJM852008:NJR852010 NTI852008:NTN852010 ODE852008:ODJ852010 ONA852008:ONF852010 OWW852008:OXB852010 PGS852008:PGX852010 PQO852008:PQT852010 QAK852008:QAP852010 QKG852008:QKL852010 QUC852008:QUH852010 RDY852008:RED852010 RNU852008:RNZ852010 RXQ852008:RXV852010 SHM852008:SHR852010 SRI852008:SRN852010 TBE852008:TBJ852010 TLA852008:TLF852010 TUW852008:TVB852010 UES852008:UEX852010 UOO852008:UOT852010 UYK852008:UYP852010 VIG852008:VIL852010 VSC852008:VSH852010 WBY852008:WCD852010 WLU852008:WLZ852010 WVQ852008:WVV852010 I917545:N917547 JE917544:JJ917546 TA917544:TF917546 ACW917544:ADB917546 AMS917544:AMX917546 AWO917544:AWT917546 BGK917544:BGP917546 BQG917544:BQL917546 CAC917544:CAH917546 CJY917544:CKD917546 CTU917544:CTZ917546 DDQ917544:DDV917546 DNM917544:DNR917546 DXI917544:DXN917546 EHE917544:EHJ917546 ERA917544:ERF917546 FAW917544:FBB917546 FKS917544:FKX917546 FUO917544:FUT917546 GEK917544:GEP917546 GOG917544:GOL917546 GYC917544:GYH917546 HHY917544:HID917546 HRU917544:HRZ917546 IBQ917544:IBV917546 ILM917544:ILR917546 IVI917544:IVN917546 JFE917544:JFJ917546 JPA917544:JPF917546 JYW917544:JZB917546 KIS917544:KIX917546 KSO917544:KST917546 LCK917544:LCP917546 LMG917544:LML917546 LWC917544:LWH917546 MFY917544:MGD917546 MPU917544:MPZ917546 MZQ917544:MZV917546 NJM917544:NJR917546 NTI917544:NTN917546 ODE917544:ODJ917546 ONA917544:ONF917546 OWW917544:OXB917546 PGS917544:PGX917546 PQO917544:PQT917546 QAK917544:QAP917546 QKG917544:QKL917546 QUC917544:QUH917546 RDY917544:RED917546 RNU917544:RNZ917546 RXQ917544:RXV917546 SHM917544:SHR917546 SRI917544:SRN917546 TBE917544:TBJ917546 TLA917544:TLF917546 TUW917544:TVB917546 UES917544:UEX917546 UOO917544:UOT917546 UYK917544:UYP917546 VIG917544:VIL917546 VSC917544:VSH917546 WBY917544:WCD917546 WLU917544:WLZ917546 WVQ917544:WVV917546 I983081:N983083 JE983080:JJ983082 TA983080:TF983082 ACW983080:ADB983082 AMS983080:AMX983082 AWO983080:AWT983082 BGK983080:BGP983082 BQG983080:BQL983082 CAC983080:CAH983082 CJY983080:CKD983082 CTU983080:CTZ983082 DDQ983080:DDV983082 DNM983080:DNR983082 DXI983080:DXN983082 EHE983080:EHJ983082 ERA983080:ERF983082 FAW983080:FBB983082 FKS983080:FKX983082 FUO983080:FUT983082 GEK983080:GEP983082 GOG983080:GOL983082 GYC983080:GYH983082 HHY983080:HID983082 HRU983080:HRZ983082 IBQ983080:IBV983082 ILM983080:ILR983082 IVI983080:IVN983082 JFE983080:JFJ983082 JPA983080:JPF983082 JYW983080:JZB983082 KIS983080:KIX983082 KSO983080:KST983082 LCK983080:LCP983082 LMG983080:LML983082 LWC983080:LWH983082 MFY983080:MGD983082 MPU983080:MPZ983082 MZQ983080:MZV983082 NJM983080:NJR983082 NTI983080:NTN983082 ODE983080:ODJ983082 ONA983080:ONF983082 OWW983080:OXB983082 PGS983080:PGX983082 PQO983080:PQT983082 QAK983080:QAP983082 QKG983080:QKL983082 QUC983080:QUH983082 RDY983080:RED983082 RNU983080:RNZ983082 RXQ983080:RXV983082 SHM983080:SHR983082 SRI983080:SRN983082 TBE983080:TBJ983082 TLA983080:TLF983082 TUW983080:TVB983082 UES983080:UEX983082 UOO983080:UOT983082 UYK983080:UYP983082 VIG983080:VIL983082 VSC983080:VSH983082 WBY983080:WCD983082 WLU983080:WLZ983082 WVQ983080:WVV983082 Q43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Q65579 JM65578 TI65578 ADE65578 ANA65578 AWW65578 BGS65578 BQO65578 CAK65578 CKG65578 CUC65578 DDY65578 DNU65578 DXQ65578 EHM65578 ERI65578 FBE65578 FLA65578 FUW65578 GES65578 GOO65578 GYK65578 HIG65578 HSC65578 IBY65578 ILU65578 IVQ65578 JFM65578 JPI65578 JZE65578 KJA65578 KSW65578 LCS65578 LMO65578 LWK65578 MGG65578 MQC65578 MZY65578 NJU65578 NTQ65578 ODM65578 ONI65578 OXE65578 PHA65578 PQW65578 QAS65578 QKO65578 QUK65578 REG65578 ROC65578 RXY65578 SHU65578 SRQ65578 TBM65578 TLI65578 TVE65578 UFA65578 UOW65578 UYS65578 VIO65578 VSK65578 WCG65578 WMC65578 WVY65578 Q131115 JM131114 TI131114 ADE131114 ANA131114 AWW131114 BGS131114 BQO131114 CAK131114 CKG131114 CUC131114 DDY131114 DNU131114 DXQ131114 EHM131114 ERI131114 FBE131114 FLA131114 FUW131114 GES131114 GOO131114 GYK131114 HIG131114 HSC131114 IBY131114 ILU131114 IVQ131114 JFM131114 JPI131114 JZE131114 KJA131114 KSW131114 LCS131114 LMO131114 LWK131114 MGG131114 MQC131114 MZY131114 NJU131114 NTQ131114 ODM131114 ONI131114 OXE131114 PHA131114 PQW131114 QAS131114 QKO131114 QUK131114 REG131114 ROC131114 RXY131114 SHU131114 SRQ131114 TBM131114 TLI131114 TVE131114 UFA131114 UOW131114 UYS131114 VIO131114 VSK131114 WCG131114 WMC131114 WVY131114 Q196651 JM196650 TI196650 ADE196650 ANA196650 AWW196650 BGS196650 BQO196650 CAK196650 CKG196650 CUC196650 DDY196650 DNU196650 DXQ196650 EHM196650 ERI196650 FBE196650 FLA196650 FUW196650 GES196650 GOO196650 GYK196650 HIG196650 HSC196650 IBY196650 ILU196650 IVQ196650 JFM196650 JPI196650 JZE196650 KJA196650 KSW196650 LCS196650 LMO196650 LWK196650 MGG196650 MQC196650 MZY196650 NJU196650 NTQ196650 ODM196650 ONI196650 OXE196650 PHA196650 PQW196650 QAS196650 QKO196650 QUK196650 REG196650 ROC196650 RXY196650 SHU196650 SRQ196650 TBM196650 TLI196650 TVE196650 UFA196650 UOW196650 UYS196650 VIO196650 VSK196650 WCG196650 WMC196650 WVY196650 Q262187 JM262186 TI262186 ADE262186 ANA262186 AWW262186 BGS262186 BQO262186 CAK262186 CKG262186 CUC262186 DDY262186 DNU262186 DXQ262186 EHM262186 ERI262186 FBE262186 FLA262186 FUW262186 GES262186 GOO262186 GYK262186 HIG262186 HSC262186 IBY262186 ILU262186 IVQ262186 JFM262186 JPI262186 JZE262186 KJA262186 KSW262186 LCS262186 LMO262186 LWK262186 MGG262186 MQC262186 MZY262186 NJU262186 NTQ262186 ODM262186 ONI262186 OXE262186 PHA262186 PQW262186 QAS262186 QKO262186 QUK262186 REG262186 ROC262186 RXY262186 SHU262186 SRQ262186 TBM262186 TLI262186 TVE262186 UFA262186 UOW262186 UYS262186 VIO262186 VSK262186 WCG262186 WMC262186 WVY262186 Q327723 JM327722 TI327722 ADE327722 ANA327722 AWW327722 BGS327722 BQO327722 CAK327722 CKG327722 CUC327722 DDY327722 DNU327722 DXQ327722 EHM327722 ERI327722 FBE327722 FLA327722 FUW327722 GES327722 GOO327722 GYK327722 HIG327722 HSC327722 IBY327722 ILU327722 IVQ327722 JFM327722 JPI327722 JZE327722 KJA327722 KSW327722 LCS327722 LMO327722 LWK327722 MGG327722 MQC327722 MZY327722 NJU327722 NTQ327722 ODM327722 ONI327722 OXE327722 PHA327722 PQW327722 QAS327722 QKO327722 QUK327722 REG327722 ROC327722 RXY327722 SHU327722 SRQ327722 TBM327722 TLI327722 TVE327722 UFA327722 UOW327722 UYS327722 VIO327722 VSK327722 WCG327722 WMC327722 WVY327722 Q393259 JM393258 TI393258 ADE393258 ANA393258 AWW393258 BGS393258 BQO393258 CAK393258 CKG393258 CUC393258 DDY393258 DNU393258 DXQ393258 EHM393258 ERI393258 FBE393258 FLA393258 FUW393258 GES393258 GOO393258 GYK393258 HIG393258 HSC393258 IBY393258 ILU393258 IVQ393258 JFM393258 JPI393258 JZE393258 KJA393258 KSW393258 LCS393258 LMO393258 LWK393258 MGG393258 MQC393258 MZY393258 NJU393258 NTQ393258 ODM393258 ONI393258 OXE393258 PHA393258 PQW393258 QAS393258 QKO393258 QUK393258 REG393258 ROC393258 RXY393258 SHU393258 SRQ393258 TBM393258 TLI393258 TVE393258 UFA393258 UOW393258 UYS393258 VIO393258 VSK393258 WCG393258 WMC393258 WVY393258 Q458795 JM458794 TI458794 ADE458794 ANA458794 AWW458794 BGS458794 BQO458794 CAK458794 CKG458794 CUC458794 DDY458794 DNU458794 DXQ458794 EHM458794 ERI458794 FBE458794 FLA458794 FUW458794 GES458794 GOO458794 GYK458794 HIG458794 HSC458794 IBY458794 ILU458794 IVQ458794 JFM458794 JPI458794 JZE458794 KJA458794 KSW458794 LCS458794 LMO458794 LWK458794 MGG458794 MQC458794 MZY458794 NJU458794 NTQ458794 ODM458794 ONI458794 OXE458794 PHA458794 PQW458794 QAS458794 QKO458794 QUK458794 REG458794 ROC458794 RXY458794 SHU458794 SRQ458794 TBM458794 TLI458794 TVE458794 UFA458794 UOW458794 UYS458794 VIO458794 VSK458794 WCG458794 WMC458794 WVY458794 Q524331 JM524330 TI524330 ADE524330 ANA524330 AWW524330 BGS524330 BQO524330 CAK524330 CKG524330 CUC524330 DDY524330 DNU524330 DXQ524330 EHM524330 ERI524330 FBE524330 FLA524330 FUW524330 GES524330 GOO524330 GYK524330 HIG524330 HSC524330 IBY524330 ILU524330 IVQ524330 JFM524330 JPI524330 JZE524330 KJA524330 KSW524330 LCS524330 LMO524330 LWK524330 MGG524330 MQC524330 MZY524330 NJU524330 NTQ524330 ODM524330 ONI524330 OXE524330 PHA524330 PQW524330 QAS524330 QKO524330 QUK524330 REG524330 ROC524330 RXY524330 SHU524330 SRQ524330 TBM524330 TLI524330 TVE524330 UFA524330 UOW524330 UYS524330 VIO524330 VSK524330 WCG524330 WMC524330 WVY524330 Q589867 JM589866 TI589866 ADE589866 ANA589866 AWW589866 BGS589866 BQO589866 CAK589866 CKG589866 CUC589866 DDY589866 DNU589866 DXQ589866 EHM589866 ERI589866 FBE589866 FLA589866 FUW589866 GES589866 GOO589866 GYK589866 HIG589866 HSC589866 IBY589866 ILU589866 IVQ589866 JFM589866 JPI589866 JZE589866 KJA589866 KSW589866 LCS589866 LMO589866 LWK589866 MGG589866 MQC589866 MZY589866 NJU589866 NTQ589866 ODM589866 ONI589866 OXE589866 PHA589866 PQW589866 QAS589866 QKO589866 QUK589866 REG589866 ROC589866 RXY589866 SHU589866 SRQ589866 TBM589866 TLI589866 TVE589866 UFA589866 UOW589866 UYS589866 VIO589866 VSK589866 WCG589866 WMC589866 WVY589866 Q655403 JM655402 TI655402 ADE655402 ANA655402 AWW655402 BGS655402 BQO655402 CAK655402 CKG655402 CUC655402 DDY655402 DNU655402 DXQ655402 EHM655402 ERI655402 FBE655402 FLA655402 FUW655402 GES655402 GOO655402 GYK655402 HIG655402 HSC655402 IBY655402 ILU655402 IVQ655402 JFM655402 JPI655402 JZE655402 KJA655402 KSW655402 LCS655402 LMO655402 LWK655402 MGG655402 MQC655402 MZY655402 NJU655402 NTQ655402 ODM655402 ONI655402 OXE655402 PHA655402 PQW655402 QAS655402 QKO655402 QUK655402 REG655402 ROC655402 RXY655402 SHU655402 SRQ655402 TBM655402 TLI655402 TVE655402 UFA655402 UOW655402 UYS655402 VIO655402 VSK655402 WCG655402 WMC655402 WVY655402 Q720939 JM720938 TI720938 ADE720938 ANA720938 AWW720938 BGS720938 BQO720938 CAK720938 CKG720938 CUC720938 DDY720938 DNU720938 DXQ720938 EHM720938 ERI720938 FBE720938 FLA720938 FUW720938 GES720938 GOO720938 GYK720938 HIG720938 HSC720938 IBY720938 ILU720938 IVQ720938 JFM720938 JPI720938 JZE720938 KJA720938 KSW720938 LCS720938 LMO720938 LWK720938 MGG720938 MQC720938 MZY720938 NJU720938 NTQ720938 ODM720938 ONI720938 OXE720938 PHA720938 PQW720938 QAS720938 QKO720938 QUK720938 REG720938 ROC720938 RXY720938 SHU720938 SRQ720938 TBM720938 TLI720938 TVE720938 UFA720938 UOW720938 UYS720938 VIO720938 VSK720938 WCG720938 WMC720938 WVY720938 Q786475 JM786474 TI786474 ADE786474 ANA786474 AWW786474 BGS786474 BQO786474 CAK786474 CKG786474 CUC786474 DDY786474 DNU786474 DXQ786474 EHM786474 ERI786474 FBE786474 FLA786474 FUW786474 GES786474 GOO786474 GYK786474 HIG786474 HSC786474 IBY786474 ILU786474 IVQ786474 JFM786474 JPI786474 JZE786474 KJA786474 KSW786474 LCS786474 LMO786474 LWK786474 MGG786474 MQC786474 MZY786474 NJU786474 NTQ786474 ODM786474 ONI786474 OXE786474 PHA786474 PQW786474 QAS786474 QKO786474 QUK786474 REG786474 ROC786474 RXY786474 SHU786474 SRQ786474 TBM786474 TLI786474 TVE786474 UFA786474 UOW786474 UYS786474 VIO786474 VSK786474 WCG786474 WMC786474 WVY786474 Q852011 JM852010 TI852010 ADE852010 ANA852010 AWW852010 BGS852010 BQO852010 CAK852010 CKG852010 CUC852010 DDY852010 DNU852010 DXQ852010 EHM852010 ERI852010 FBE852010 FLA852010 FUW852010 GES852010 GOO852010 GYK852010 HIG852010 HSC852010 IBY852010 ILU852010 IVQ852010 JFM852010 JPI852010 JZE852010 KJA852010 KSW852010 LCS852010 LMO852010 LWK852010 MGG852010 MQC852010 MZY852010 NJU852010 NTQ852010 ODM852010 ONI852010 OXE852010 PHA852010 PQW852010 QAS852010 QKO852010 QUK852010 REG852010 ROC852010 RXY852010 SHU852010 SRQ852010 TBM852010 TLI852010 TVE852010 UFA852010 UOW852010 UYS852010 VIO852010 VSK852010 WCG852010 WMC852010 WVY852010 Q917547 JM917546 TI917546 ADE917546 ANA917546 AWW917546 BGS917546 BQO917546 CAK917546 CKG917546 CUC917546 DDY917546 DNU917546 DXQ917546 EHM917546 ERI917546 FBE917546 FLA917546 FUW917546 GES917546 GOO917546 GYK917546 HIG917546 HSC917546 IBY917546 ILU917546 IVQ917546 JFM917546 JPI917546 JZE917546 KJA917546 KSW917546 LCS917546 LMO917546 LWK917546 MGG917546 MQC917546 MZY917546 NJU917546 NTQ917546 ODM917546 ONI917546 OXE917546 PHA917546 PQW917546 QAS917546 QKO917546 QUK917546 REG917546 ROC917546 RXY917546 SHU917546 SRQ917546 TBM917546 TLI917546 TVE917546 UFA917546 UOW917546 UYS917546 VIO917546 VSK917546 WCG917546 WMC917546 WVY917546 Q983083 JM983082 TI983082 ADE983082 ANA983082 AWW983082 BGS983082 BQO983082 CAK983082 CKG983082 CUC983082 DDY983082 DNU983082 DXQ983082 EHM983082 ERI983082 FBE983082 FLA983082 FUW983082 GES983082 GOO983082 GYK983082 HIG983082 HSC983082 IBY983082 ILU983082 IVQ983082 JFM983082 JPI983082 JZE983082 KJA983082 KSW983082 LCS983082 LMO983082 LWK983082 MGG983082 MQC983082 MZY983082 NJU983082 NTQ983082 ODM983082 ONI983082 OXE983082 PHA983082 PQW983082 QAS983082 QKO983082 QUK983082 REG983082 ROC983082 RXY983082 SHU983082 SRQ983082 TBM983082 TLI983082 TVE983082 UFA983082 UOW983082 UYS983082 VIO983082 VSK983082 WCG983082 WMC983082 WVY983082"/>
  </dataValidations>
  <printOptions horizontalCentered="1"/>
  <pageMargins left="0.98425196850393704" right="0.59055118110236227" top="1.1811023622047245" bottom="0.59055118110236227" header="0.51181102362204722" footer="0.51181102362204722"/>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委託　工事監理</vt:lpstr>
      <vt:lpstr>'委託　工事監理'!Print_Area</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otauser</cp:lastModifiedBy>
  <cp:lastPrinted>2019-04-18T06:45:16Z</cp:lastPrinted>
  <dcterms:created xsi:type="dcterms:W3CDTF">2012-03-06T02:58:24Z</dcterms:created>
  <dcterms:modified xsi:type="dcterms:W3CDTF">2024-01-30T23:51:03Z</dcterms:modified>
</cp:coreProperties>
</file>