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770" tabRatio="920"/>
  </bookViews>
  <sheets>
    <sheet name="委託　契約書（基本）" sheetId="2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<sst xmlns="http://schemas.openxmlformats.org/spreadsheetml/2006/main" xmlns:r="http://schemas.openxmlformats.org/officeDocument/2006/relationships" count="27" uniqueCount="27">
  <si>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（うち取引に係る消費税及び地方消費税の額</t>
    <rPh sb="3" eb="5">
      <t>トリヒキ</t>
    </rPh>
    <rPh sb="6" eb="7">
      <t>カカ</t>
    </rPh>
    <phoneticPr fontId="1"/>
  </si>
  <si>
    <t>)</t>
  </si>
  <si>
    <t>商号又は名称</t>
    <rPh sb="0" eb="2">
      <t>ショウゴウ</t>
    </rPh>
    <rPh sb="2" eb="3">
      <t>マタ</t>
    </rPh>
    <rPh sb="4" eb="6">
      <t>メイショウ</t>
    </rPh>
    <phoneticPr fontId="1"/>
  </si>
  <si>
    <t>契約保証金</t>
    <rPh sb="0" eb="2">
      <t>ケイヤク</t>
    </rPh>
    <rPh sb="2" eb="5">
      <t>ホショウキン</t>
    </rPh>
    <phoneticPr fontId="1"/>
  </si>
  <si>
    <t>まで</t>
  </si>
  <si>
    <t>６</t>
  </si>
  <si>
    <t>代表者職氏名</t>
    <rPh sb="0" eb="3">
      <t>ダイヒョウシャ</t>
    </rPh>
    <rPh sb="3" eb="4">
      <t>ショク</t>
    </rPh>
    <rPh sb="4" eb="6">
      <t>シメイ</t>
    </rPh>
    <phoneticPr fontId="1"/>
  </si>
  <si>
    <t>受注者</t>
    <rPh sb="0" eb="3">
      <t>ジュチュウシャ</t>
    </rPh>
    <phoneticPr fontId="1"/>
  </si>
  <si>
    <t>案件番号</t>
    <rPh sb="0" eb="2">
      <t>アンケン</t>
    </rPh>
    <rPh sb="2" eb="4">
      <t>バンゴウ</t>
    </rPh>
    <phoneticPr fontId="1"/>
  </si>
  <si>
    <t>住所</t>
    <rPh sb="0" eb="2">
      <t>ジュウショ</t>
    </rPh>
    <phoneticPr fontId="1"/>
  </si>
  <si>
    <t>㊞</t>
  </si>
  <si>
    <t>履行名称</t>
    <rPh sb="0" eb="2">
      <t>リコウ</t>
    </rPh>
    <rPh sb="2" eb="4">
      <t>メイショウ</t>
    </rPh>
    <phoneticPr fontId="1"/>
  </si>
  <si>
    <t>履行場所</t>
    <rPh sb="0" eb="2">
      <t>リコウ</t>
    </rPh>
    <rPh sb="2" eb="4">
      <t>バショ</t>
    </rPh>
    <phoneticPr fontId="1"/>
  </si>
  <si>
    <t>履行期間</t>
    <rPh sb="0" eb="2">
      <t>リコウ</t>
    </rPh>
    <rPh sb="2" eb="4">
      <t>キカン</t>
    </rPh>
    <phoneticPr fontId="1"/>
  </si>
  <si>
    <t>氏名</t>
    <rPh sb="0" eb="2">
      <t>シメイ</t>
    </rPh>
    <phoneticPr fontId="1"/>
  </si>
  <si>
    <t>発注者</t>
    <rPh sb="0" eb="3">
      <t>ハッチュウシャ</t>
    </rPh>
    <phoneticPr fontId="1"/>
  </si>
  <si>
    <t>令和　　年　　月　　日</t>
    <rPh sb="0" eb="2">
      <t>レ</t>
    </rPh>
    <rPh sb="4" eb="5">
      <t>ネン</t>
    </rPh>
    <rPh sb="7" eb="8">
      <t>ツキ</t>
    </rPh>
    <rPh sb="10" eb="11">
      <t>ヒ</t>
    </rPh>
    <phoneticPr fontId="1"/>
  </si>
  <si>
    <t>２</t>
  </si>
  <si>
    <t>業 務 委 託 契 約 書</t>
    <rPh sb="0" eb="1">
      <t>ギョウ</t>
    </rPh>
    <rPh sb="2" eb="3">
      <t>ツトム</t>
    </rPh>
    <rPh sb="4" eb="5">
      <t>イ</t>
    </rPh>
    <rPh sb="6" eb="7">
      <t>コトヅケ</t>
    </rPh>
    <rPh sb="8" eb="9">
      <t>チギリ</t>
    </rPh>
    <rPh sb="10" eb="11">
      <t>ヤク</t>
    </rPh>
    <rPh sb="12" eb="13">
      <t>ショ</t>
    </rPh>
    <phoneticPr fontId="1"/>
  </si>
  <si>
    <t>　上記の業務委託について、発注者と受注者とは、各々対等な立場における合意に基づいて、別添の条項によって公正な委託契約を締結し、信義に従って誠実にこれを履行するものとする。</t>
    <rPh sb="4" eb="6">
      <t>ギョウム</t>
    </rPh>
    <rPh sb="6" eb="8">
      <t>イタク</t>
    </rPh>
    <rPh sb="54" eb="56">
      <t>イタク</t>
    </rPh>
    <phoneticPr fontId="1"/>
  </si>
  <si>
    <t>１</t>
  </si>
  <si>
    <t>３</t>
  </si>
  <si>
    <t>４</t>
  </si>
  <si>
    <t>から</t>
  </si>
  <si>
    <t>５</t>
  </si>
  <si>
    <t>請負代金額</t>
    <rPh sb="0" eb="2">
      <t>ウケオイ</t>
    </rPh>
    <rPh sb="2" eb="4">
      <t>ダイキン</t>
    </rPh>
    <rPh sb="4" eb="5">
      <t>ガク</t>
    </rPh>
    <phoneticPr fontId="1"/>
  </si>
  <si>
    <t>　本契約の証として本書２通を作成し、発注者及び受注者が記名押印の上、各自１通を保有する。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</si>
</sst>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quot;金&quot;0,000&quot;円&quot;"/>
  </numFmts>
  <fonts count="18">
    <font>
      <sz val="11"/>
      <color auto="1"/>
      <name val="ＭＳ Ｐゴシック"/>
      <family val="3"/>
    </font>
    <font>
      <sz val="6"/>
      <color auto="1"/>
      <name val="ＭＳ Ｐゴシック"/>
      <family val="3"/>
    </font>
    <font>
      <sz val="11"/>
      <color auto="1"/>
      <name val="Century"/>
      <family val="1"/>
    </font>
    <font>
      <b/>
      <sz val="24"/>
      <color auto="1"/>
      <name val="ＭＳ 明朝"/>
      <family val="1"/>
    </font>
    <font>
      <sz val="11"/>
      <color auto="1"/>
      <name val="ＭＳ 明朝"/>
      <family val="1"/>
    </font>
    <font>
      <sz val="9"/>
      <color auto="1"/>
      <name val="ＭＳ 明朝"/>
      <family val="1"/>
    </font>
    <font>
      <sz val="9"/>
      <color auto="1"/>
      <name val="Century"/>
      <family val="1"/>
    </font>
    <font>
      <b/>
      <sz val="24"/>
      <color auto="1"/>
      <name val="Century"/>
      <family val="1"/>
    </font>
    <font>
      <sz val="12"/>
      <color auto="1"/>
      <name val="ＭＳ 明朝"/>
      <family val="1"/>
    </font>
    <font>
      <sz val="10"/>
      <color auto="1"/>
      <name val="ＭＳ 明朝"/>
      <family val="1"/>
    </font>
    <font>
      <sz val="12"/>
      <color auto="1"/>
      <name val="Century"/>
      <family val="1"/>
    </font>
    <font>
      <sz val="10"/>
      <color auto="1"/>
      <name val="Century"/>
      <family val="1"/>
    </font>
    <font>
      <b/>
      <sz val="14"/>
      <color auto="1"/>
      <name val="Century"/>
      <family val="1"/>
    </font>
    <font>
      <b/>
      <sz val="12"/>
      <color auto="1"/>
      <name val="Century"/>
      <family val="1"/>
    </font>
    <font>
      <b/>
      <sz val="12"/>
      <color auto="1"/>
      <name val="ＭＳ 明朝"/>
      <family val="1"/>
    </font>
    <font>
      <b/>
      <sz val="10"/>
      <color auto="1"/>
      <name val="Century"/>
      <family val="1"/>
    </font>
    <font>
      <sz val="14"/>
      <color auto="1"/>
      <name val="Century"/>
      <family val="1"/>
    </font>
    <font>
      <b/>
      <sz val="12"/>
      <color auto="1"/>
      <name val="ＭＳ Ｐ明朝"/>
      <family val="1"/>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6">
    <xf numFmtId="0" fontId="0" fillId="0" borderId="0" xfId="0">
      <alignment vertical="center"/>
    </xf>
    <xf numFmtId="49" fontId="2" fillId="0" borderId="0" xfId="0" applyNumberFormat="1" applyFont="1" applyAlignment="1">
      <alignment horizontal="left" vertical="center" indent="1"/>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49" fontId="4" fillId="0" borderId="0" xfId="0" applyNumberFormat="1" applyFont="1" applyAlignment="1">
      <alignment horizontal="left" vertical="center" indent="1"/>
    </xf>
    <xf numFmtId="49" fontId="2" fillId="0" borderId="0" xfId="0" applyNumberFormat="1" applyFont="1" applyAlignment="1">
      <alignment vertical="center"/>
    </xf>
    <xf numFmtId="49" fontId="4" fillId="0" borderId="0" xfId="0" applyNumberFormat="1" applyFont="1" applyAlignment="1">
      <alignment horizontal="left" vertical="center" wrapText="1"/>
    </xf>
    <xf numFmtId="0" fontId="4" fillId="0" borderId="0" xfId="0" applyFont="1" applyAlignment="1">
      <alignment horizontal="justify" vertical="top"/>
    </xf>
    <xf numFmtId="0" fontId="2" fillId="0" borderId="0" xfId="0" applyFont="1" applyAlignment="1">
      <alignment horizontal="justify" vertical="top"/>
    </xf>
    <xf numFmtId="49" fontId="5" fillId="0" borderId="0" xfId="0" applyNumberFormat="1" applyFont="1" applyAlignment="1">
      <alignment horizontal="left" vertical="center" wrapText="1" indent="1"/>
    </xf>
    <xf numFmtId="49" fontId="6" fillId="0" borderId="0" xfId="0" applyNumberFormat="1" applyFont="1" applyAlignment="1">
      <alignment horizontal="left" vertical="center" wrapText="1" indent="1"/>
    </xf>
    <xf numFmtId="0" fontId="7" fillId="0" borderId="0" xfId="0" applyFont="1" applyAlignment="1">
      <alignment horizontal="center" vertical="center"/>
    </xf>
    <xf numFmtId="0" fontId="8" fillId="0" borderId="0" xfId="0" applyFont="1" applyBorder="1" applyAlignment="1">
      <alignment horizontal="distributed" vertical="center" indent="1"/>
    </xf>
    <xf numFmtId="0" fontId="2" fillId="0" borderId="0" xfId="0" applyFont="1" applyFill="1" applyBorder="1" applyAlignment="1">
      <alignment vertical="center"/>
    </xf>
    <xf numFmtId="0" fontId="9" fillId="0" borderId="0" xfId="0" applyFont="1" applyFill="1" applyBorder="1" applyAlignment="1">
      <alignment horizontal="left" vertical="center" indent="1" shrinkToFit="1"/>
    </xf>
    <xf numFmtId="0" fontId="8" fillId="0" borderId="0" xfId="0" applyFont="1" applyAlignment="1">
      <alignment horizontal="distributed" vertical="center"/>
    </xf>
    <xf numFmtId="0" fontId="10" fillId="0" borderId="0" xfId="0" applyFont="1" applyBorder="1" applyAlignment="1">
      <alignment horizontal="distributed" vertical="center" indent="1"/>
    </xf>
    <xf numFmtId="0" fontId="11" fillId="0" borderId="0" xfId="0" applyFont="1" applyFill="1" applyBorder="1" applyAlignment="1">
      <alignment horizontal="left" vertical="center" indent="1" shrinkToFit="1"/>
    </xf>
    <xf numFmtId="0" fontId="10" fillId="0" borderId="0" xfId="0" applyFont="1" applyAlignment="1">
      <alignment horizontal="distributed" vertical="center"/>
    </xf>
    <xf numFmtId="49" fontId="12" fillId="0" borderId="0" xfId="0" applyNumberFormat="1" applyFont="1" applyBorder="1" applyAlignment="1">
      <alignment horizontal="left" vertical="center"/>
    </xf>
    <xf numFmtId="0" fontId="13" fillId="0" borderId="0" xfId="0" applyFont="1" applyBorder="1" applyAlignment="1">
      <alignment horizontal="left" vertical="top" wrapText="1" indent="1"/>
    </xf>
    <xf numFmtId="0" fontId="13" fillId="0" borderId="0" xfId="0" applyFont="1" applyBorder="1" applyAlignment="1">
      <alignment horizontal="left" vertical="center" indent="1"/>
    </xf>
    <xf numFmtId="176" fontId="13" fillId="0" borderId="0" xfId="0" applyNumberFormat="1" applyFont="1" applyBorder="1" applyAlignment="1">
      <alignment horizontal="distributed" vertical="center" indent="1" shrinkToFit="1"/>
    </xf>
    <xf numFmtId="177" fontId="12" fillId="0" borderId="0" xfId="0" applyNumberFormat="1" applyFont="1" applyFill="1" applyBorder="1" applyAlignment="1">
      <alignment horizontal="left" indent="1"/>
    </xf>
    <xf numFmtId="177" fontId="12" fillId="0" borderId="0" xfId="0" applyNumberFormat="1" applyFont="1" applyFill="1" applyBorder="1" applyAlignment="1">
      <alignment horizontal="left" indent="1" shrinkToFit="1"/>
    </xf>
    <xf numFmtId="0" fontId="8" fillId="0" borderId="0" xfId="0" applyFont="1" applyBorder="1" applyAlignment="1">
      <alignment horizontal="distributed" vertical="center"/>
    </xf>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10" fillId="0" borderId="0" xfId="0" applyFont="1" applyBorder="1" applyAlignment="1">
      <alignment horizontal="distributed" vertical="center"/>
    </xf>
    <xf numFmtId="0" fontId="13" fillId="0" borderId="0" xfId="0" applyFont="1" applyBorder="1" applyAlignment="1">
      <alignment horizontal="left" vertical="center" indent="1" shrinkToFit="1"/>
    </xf>
    <xf numFmtId="0" fontId="2" fillId="0" borderId="0" xfId="0" applyFont="1" applyBorder="1" applyAlignment="1">
      <alignment horizontal="left" vertical="center" indent="1" shrinkToFit="1"/>
    </xf>
    <xf numFmtId="0" fontId="13" fillId="0" borderId="0" xfId="0" applyFont="1" applyBorder="1" applyAlignment="1">
      <alignment vertical="center" shrinkToFit="1"/>
    </xf>
    <xf numFmtId="0" fontId="2" fillId="0" borderId="0" xfId="0" applyFont="1" applyBorder="1">
      <alignment vertical="center"/>
    </xf>
    <xf numFmtId="0" fontId="14" fillId="0" borderId="0" xfId="0" applyFont="1" applyBorder="1" applyAlignment="1">
      <alignment horizontal="center" vertical="center"/>
    </xf>
    <xf numFmtId="177" fontId="15"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13" fillId="0" borderId="0" xfId="0" applyFont="1" applyBorder="1" applyAlignment="1">
      <alignment horizontal="center" vertical="center"/>
    </xf>
    <xf numFmtId="176" fontId="13" fillId="0" borderId="0" xfId="0" applyNumberFormat="1" applyFont="1" applyBorder="1" applyAlignment="1">
      <alignment horizontal="left" vertical="center" indent="1" shrinkToFit="1"/>
    </xf>
    <xf numFmtId="177" fontId="16" fillId="0" borderId="0" xfId="0" applyNumberFormat="1" applyFont="1" applyFill="1" applyBorder="1" applyAlignment="1"/>
    <xf numFmtId="0" fontId="12" fillId="0" borderId="0" xfId="0" applyNumberFormat="1" applyFont="1" applyFill="1" applyBorder="1" applyAlignment="1">
      <alignment vertical="center" shrinkToFit="1"/>
    </xf>
    <xf numFmtId="0" fontId="11" fillId="0" borderId="0" xfId="0" applyFont="1" applyFill="1" applyBorder="1" applyAlignment="1">
      <alignment horizontal="left" vertical="center"/>
    </xf>
    <xf numFmtId="176" fontId="17" fillId="0" borderId="0" xfId="0" applyNumberFormat="1" applyFont="1" applyAlignment="1">
      <alignment horizontal="distributed" vertical="center"/>
    </xf>
    <xf numFmtId="176" fontId="13" fillId="0" borderId="0" xfId="0" applyNumberFormat="1" applyFont="1" applyAlignment="1">
      <alignment horizontal="distributed" vertical="center"/>
    </xf>
    <xf numFmtId="0" fontId="4" fillId="0" borderId="0" xfId="0" applyFont="1" applyBorder="1">
      <alignment vertical="center"/>
    </xf>
    <xf numFmtId="0" fontId="10" fillId="0" borderId="0" xfId="0" applyFont="1" applyBorder="1" applyAlignment="1">
      <alignment horizontal="left" vertical="center" inden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44"/>
  <sheetViews>
    <sheetView showGridLines="0" tabSelected="1" view="pageBreakPreview" zoomScaleSheetLayoutView="100" workbookViewId="0">
      <selection activeCell="M13" activeCellId="1" sqref="F13:J13 M13:Q13"/>
    </sheetView>
  </sheetViews>
  <sheetFormatPr defaultRowHeight="14.25"/>
  <cols>
    <col min="1" max="1" width="4.25" style="1" customWidth="1"/>
    <col min="2" max="19" width="4.25" style="2" customWidth="1"/>
    <col min="20" max="256" width="9" style="2" customWidth="1"/>
    <col min="257" max="275" width="4.25" style="2" customWidth="1"/>
    <col min="276" max="512" width="9" style="2" customWidth="1"/>
    <col min="513" max="531" width="4.25" style="2" customWidth="1"/>
    <col min="532" max="768" width="9" style="2" customWidth="1"/>
    <col min="769" max="787" width="4.25" style="2" customWidth="1"/>
    <col min="788" max="1024" width="9" style="2" customWidth="1"/>
    <col min="1025" max="1043" width="4.25" style="2" customWidth="1"/>
    <col min="1044" max="1280" width="9" style="2" customWidth="1"/>
    <col min="1281" max="1299" width="4.25" style="2" customWidth="1"/>
    <col min="1300" max="1536" width="9" style="2" customWidth="1"/>
    <col min="1537" max="1555" width="4.25" style="2" customWidth="1"/>
    <col min="1556" max="1792" width="9" style="2" customWidth="1"/>
    <col min="1793" max="1811" width="4.25" style="2" customWidth="1"/>
    <col min="1812" max="2048" width="9" style="2" customWidth="1"/>
    <col min="2049" max="2067" width="4.25" style="2" customWidth="1"/>
    <col min="2068" max="2304" width="9" style="2" customWidth="1"/>
    <col min="2305" max="2323" width="4.25" style="2" customWidth="1"/>
    <col min="2324" max="2560" width="9" style="2" customWidth="1"/>
    <col min="2561" max="2579" width="4.25" style="2" customWidth="1"/>
    <col min="2580" max="2816" width="9" style="2" customWidth="1"/>
    <col min="2817" max="2835" width="4.25" style="2" customWidth="1"/>
    <col min="2836" max="3072" width="9" style="2" customWidth="1"/>
    <col min="3073" max="3091" width="4.25" style="2" customWidth="1"/>
    <col min="3092" max="3328" width="9" style="2" customWidth="1"/>
    <col min="3329" max="3347" width="4.25" style="2" customWidth="1"/>
    <col min="3348" max="3584" width="9" style="2" customWidth="1"/>
    <col min="3585" max="3603" width="4.25" style="2" customWidth="1"/>
    <col min="3604" max="3840" width="9" style="2" customWidth="1"/>
    <col min="3841" max="3859" width="4.25" style="2" customWidth="1"/>
    <col min="3860" max="4096" width="9" style="2" customWidth="1"/>
    <col min="4097" max="4115" width="4.25" style="2" customWidth="1"/>
    <col min="4116" max="4352" width="9" style="2" customWidth="1"/>
    <col min="4353" max="4371" width="4.25" style="2" customWidth="1"/>
    <col min="4372" max="4608" width="9" style="2" customWidth="1"/>
    <col min="4609" max="4627" width="4.25" style="2" customWidth="1"/>
    <col min="4628" max="4864" width="9" style="2" customWidth="1"/>
    <col min="4865" max="4883" width="4.25" style="2" customWidth="1"/>
    <col min="4884" max="5120" width="9" style="2" customWidth="1"/>
    <col min="5121" max="5139" width="4.25" style="2" customWidth="1"/>
    <col min="5140" max="5376" width="9" style="2" customWidth="1"/>
    <col min="5377" max="5395" width="4.25" style="2" customWidth="1"/>
    <col min="5396" max="5632" width="9" style="2" customWidth="1"/>
    <col min="5633" max="5651" width="4.25" style="2" customWidth="1"/>
    <col min="5652" max="5888" width="9" style="2" customWidth="1"/>
    <col min="5889" max="5907" width="4.25" style="2" customWidth="1"/>
    <col min="5908" max="6144" width="9" style="2" customWidth="1"/>
    <col min="6145" max="6163" width="4.25" style="2" customWidth="1"/>
    <col min="6164" max="6400" width="9" style="2" customWidth="1"/>
    <col min="6401" max="6419" width="4.25" style="2" customWidth="1"/>
    <col min="6420" max="6656" width="9" style="2" customWidth="1"/>
    <col min="6657" max="6675" width="4.25" style="2" customWidth="1"/>
    <col min="6676" max="6912" width="9" style="2" customWidth="1"/>
    <col min="6913" max="6931" width="4.25" style="2" customWidth="1"/>
    <col min="6932" max="7168" width="9" style="2" customWidth="1"/>
    <col min="7169" max="7187" width="4.25" style="2" customWidth="1"/>
    <col min="7188" max="7424" width="9" style="2" customWidth="1"/>
    <col min="7425" max="7443" width="4.25" style="2" customWidth="1"/>
    <col min="7444" max="7680" width="9" style="2" customWidth="1"/>
    <col min="7681" max="7699" width="4.25" style="2" customWidth="1"/>
    <col min="7700" max="7936" width="9" style="2" customWidth="1"/>
    <col min="7937" max="7955" width="4.25" style="2" customWidth="1"/>
    <col min="7956" max="8192" width="9" style="2" customWidth="1"/>
    <col min="8193" max="8211" width="4.25" style="2" customWidth="1"/>
    <col min="8212" max="8448" width="9" style="2" customWidth="1"/>
    <col min="8449" max="8467" width="4.25" style="2" customWidth="1"/>
    <col min="8468" max="8704" width="9" style="2" customWidth="1"/>
    <col min="8705" max="8723" width="4.25" style="2" customWidth="1"/>
    <col min="8724" max="8960" width="9" style="2" customWidth="1"/>
    <col min="8961" max="8979" width="4.25" style="2" customWidth="1"/>
    <col min="8980" max="9216" width="9" style="2" customWidth="1"/>
    <col min="9217" max="9235" width="4.25" style="2" customWidth="1"/>
    <col min="9236" max="9472" width="9" style="2" customWidth="1"/>
    <col min="9473" max="9491" width="4.25" style="2" customWidth="1"/>
    <col min="9492" max="9728" width="9" style="2" customWidth="1"/>
    <col min="9729" max="9747" width="4.25" style="2" customWidth="1"/>
    <col min="9748" max="9984" width="9" style="2" customWidth="1"/>
    <col min="9985" max="10003" width="4.25" style="2" customWidth="1"/>
    <col min="10004" max="10240" width="9" style="2" customWidth="1"/>
    <col min="10241" max="10259" width="4.25" style="2" customWidth="1"/>
    <col min="10260" max="10496" width="9" style="2" customWidth="1"/>
    <col min="10497" max="10515" width="4.25" style="2" customWidth="1"/>
    <col min="10516" max="10752" width="9" style="2" customWidth="1"/>
    <col min="10753" max="10771" width="4.25" style="2" customWidth="1"/>
    <col min="10772" max="11008" width="9" style="2" customWidth="1"/>
    <col min="11009" max="11027" width="4.25" style="2" customWidth="1"/>
    <col min="11028" max="11264" width="9" style="2" customWidth="1"/>
    <col min="11265" max="11283" width="4.25" style="2" customWidth="1"/>
    <col min="11284" max="11520" width="9" style="2" customWidth="1"/>
    <col min="11521" max="11539" width="4.25" style="2" customWidth="1"/>
    <col min="11540" max="11776" width="9" style="2" customWidth="1"/>
    <col min="11777" max="11795" width="4.25" style="2" customWidth="1"/>
    <col min="11796" max="12032" width="9" style="2" customWidth="1"/>
    <col min="12033" max="12051" width="4.25" style="2" customWidth="1"/>
    <col min="12052" max="12288" width="9" style="2" customWidth="1"/>
    <col min="12289" max="12307" width="4.25" style="2" customWidth="1"/>
    <col min="12308" max="12544" width="9" style="2" customWidth="1"/>
    <col min="12545" max="12563" width="4.25" style="2" customWidth="1"/>
    <col min="12564" max="12800" width="9" style="2" customWidth="1"/>
    <col min="12801" max="12819" width="4.25" style="2" customWidth="1"/>
    <col min="12820" max="13056" width="9" style="2" customWidth="1"/>
    <col min="13057" max="13075" width="4.25" style="2" customWidth="1"/>
    <col min="13076" max="13312" width="9" style="2" customWidth="1"/>
    <col min="13313" max="13331" width="4.25" style="2" customWidth="1"/>
    <col min="13332" max="13568" width="9" style="2" customWidth="1"/>
    <col min="13569" max="13587" width="4.25" style="2" customWidth="1"/>
    <col min="13588" max="13824" width="9" style="2" customWidth="1"/>
    <col min="13825" max="13843" width="4.25" style="2" customWidth="1"/>
    <col min="13844" max="14080" width="9" style="2" customWidth="1"/>
    <col min="14081" max="14099" width="4.25" style="2" customWidth="1"/>
    <col min="14100" max="14336" width="9" style="2" customWidth="1"/>
    <col min="14337" max="14355" width="4.25" style="2" customWidth="1"/>
    <col min="14356" max="14592" width="9" style="2" customWidth="1"/>
    <col min="14593" max="14611" width="4.25" style="2" customWidth="1"/>
    <col min="14612" max="14848" width="9" style="2" customWidth="1"/>
    <col min="14849" max="14867" width="4.25" style="2" customWidth="1"/>
    <col min="14868" max="15104" width="9" style="2" customWidth="1"/>
    <col min="15105" max="15123" width="4.25" style="2" customWidth="1"/>
    <col min="15124" max="15360" width="9" style="2" customWidth="1"/>
    <col min="15361" max="15379" width="4.25" style="2" customWidth="1"/>
    <col min="15380" max="15616" width="9" style="2" customWidth="1"/>
    <col min="15617" max="15635" width="4.25" style="2" customWidth="1"/>
    <col min="15636" max="15872" width="9" style="2" customWidth="1"/>
    <col min="15873" max="15891" width="4.25" style="2" customWidth="1"/>
    <col min="15892" max="16128" width="9" style="2" customWidth="1"/>
    <col min="16129" max="16147" width="4.25" style="2" customWidth="1"/>
    <col min="16148" max="16384" width="9" style="2" customWidth="1"/>
  </cols>
  <sheetData>
    <row r="1" spans="1:20" ht="30">
      <c r="A1" s="4" t="s">
        <v>18</v>
      </c>
      <c r="B1" s="12"/>
      <c r="C1" s="12"/>
      <c r="D1" s="12"/>
      <c r="E1" s="12"/>
      <c r="F1" s="12"/>
      <c r="G1" s="12"/>
      <c r="H1" s="12"/>
      <c r="I1" s="12"/>
      <c r="J1" s="12"/>
      <c r="K1" s="12"/>
      <c r="L1" s="12"/>
      <c r="M1" s="12"/>
      <c r="N1" s="12"/>
      <c r="O1" s="12"/>
      <c r="P1" s="12"/>
      <c r="Q1" s="12"/>
      <c r="R1" s="12"/>
      <c r="S1" s="12"/>
    </row>
    <row r="4" spans="1:20" ht="14.25" customHeight="1">
      <c r="A4" s="5" t="s">
        <v>20</v>
      </c>
      <c r="B4" s="13" t="s">
        <v>8</v>
      </c>
      <c r="C4" s="17"/>
      <c r="D4" s="17"/>
      <c r="E4" s="17"/>
      <c r="F4" s="20"/>
      <c r="G4" s="20"/>
      <c r="H4" s="20"/>
      <c r="I4" s="20"/>
      <c r="J4" s="20"/>
      <c r="K4" s="33"/>
      <c r="L4" s="33"/>
      <c r="M4" s="33"/>
      <c r="N4" s="33"/>
      <c r="O4" s="33"/>
      <c r="P4" s="33"/>
      <c r="Q4" s="33"/>
      <c r="R4" s="33"/>
      <c r="S4" s="33"/>
    </row>
    <row r="5" spans="1:20" s="3" customFormat="1">
      <c r="A5" s="6"/>
      <c r="B5" s="14"/>
      <c r="C5" s="14"/>
      <c r="D5" s="14"/>
      <c r="E5" s="14"/>
      <c r="F5" s="14"/>
      <c r="G5" s="14"/>
      <c r="H5" s="14"/>
      <c r="I5" s="14"/>
      <c r="J5" s="14"/>
      <c r="K5" s="14"/>
      <c r="L5" s="36"/>
      <c r="M5" s="36"/>
      <c r="N5" s="36"/>
      <c r="O5" s="36"/>
      <c r="P5" s="14"/>
      <c r="Q5" s="14"/>
      <c r="R5" s="14"/>
      <c r="S5" s="14"/>
      <c r="T5" s="14"/>
    </row>
    <row r="6" spans="1:20" s="3" customFormat="1">
      <c r="A6" s="6"/>
    </row>
    <row r="7" spans="1:20" ht="15.75">
      <c r="A7" s="5" t="s">
        <v>17</v>
      </c>
      <c r="B7" s="13" t="s">
        <v>11</v>
      </c>
      <c r="C7" s="17"/>
      <c r="D7" s="17"/>
      <c r="E7" s="17"/>
      <c r="F7" s="21"/>
      <c r="G7" s="21"/>
      <c r="H7" s="21"/>
      <c r="I7" s="21"/>
      <c r="J7" s="21"/>
      <c r="K7" s="21"/>
      <c r="L7" s="21"/>
      <c r="M7" s="21"/>
      <c r="N7" s="21"/>
      <c r="O7" s="21"/>
      <c r="P7" s="21"/>
      <c r="Q7" s="21"/>
      <c r="R7" s="21"/>
      <c r="S7" s="21"/>
    </row>
    <row r="8" spans="1:20" s="3" customFormat="1">
      <c r="A8" s="6"/>
      <c r="B8" s="14"/>
      <c r="C8" s="14"/>
      <c r="D8" s="14"/>
      <c r="E8" s="14"/>
      <c r="F8" s="21"/>
      <c r="G8" s="21"/>
      <c r="H8" s="21"/>
      <c r="I8" s="21"/>
      <c r="J8" s="21"/>
      <c r="K8" s="21"/>
      <c r="L8" s="21"/>
      <c r="M8" s="21"/>
      <c r="N8" s="21"/>
      <c r="O8" s="21"/>
      <c r="P8" s="21"/>
      <c r="Q8" s="21"/>
      <c r="R8" s="21"/>
      <c r="S8" s="21"/>
      <c r="T8" s="14"/>
    </row>
    <row r="9" spans="1:20" s="3" customFormat="1">
      <c r="A9" s="6"/>
    </row>
    <row r="10" spans="1:20" ht="15.75">
      <c r="A10" s="5" t="s">
        <v>21</v>
      </c>
      <c r="B10" s="13" t="s">
        <v>12</v>
      </c>
      <c r="C10" s="17"/>
      <c r="D10" s="17"/>
      <c r="E10" s="17"/>
      <c r="F10" s="22"/>
      <c r="G10" s="22"/>
      <c r="H10" s="22"/>
      <c r="I10" s="22"/>
      <c r="J10" s="22"/>
      <c r="K10" s="22"/>
      <c r="L10" s="22"/>
      <c r="M10" s="22"/>
      <c r="N10" s="22"/>
      <c r="O10" s="22"/>
      <c r="P10" s="22"/>
      <c r="Q10" s="22"/>
      <c r="R10" s="22"/>
      <c r="S10" s="22"/>
    </row>
    <row r="11" spans="1:20" s="3" customFormat="1">
      <c r="A11" s="6"/>
      <c r="B11" s="14"/>
      <c r="C11" s="14"/>
      <c r="D11" s="14"/>
      <c r="E11" s="14"/>
      <c r="F11" s="14"/>
      <c r="G11" s="14"/>
      <c r="H11" s="14"/>
      <c r="I11" s="14"/>
      <c r="J11" s="14"/>
      <c r="K11" s="14"/>
      <c r="L11" s="36"/>
      <c r="M11" s="36"/>
      <c r="N11" s="36"/>
      <c r="O11" s="36"/>
      <c r="P11" s="14"/>
      <c r="Q11" s="14"/>
      <c r="R11" s="14"/>
      <c r="S11" s="14"/>
      <c r="T11" s="14"/>
    </row>
    <row r="12" spans="1:20" s="3" customFormat="1">
      <c r="A12" s="6"/>
    </row>
    <row r="13" spans="1:20" ht="15.75">
      <c r="A13" s="5" t="s">
        <v>22</v>
      </c>
      <c r="B13" s="13" t="s">
        <v>13</v>
      </c>
      <c r="C13" s="17"/>
      <c r="D13" s="17"/>
      <c r="E13" s="17"/>
      <c r="F13" s="23"/>
      <c r="G13" s="23"/>
      <c r="H13" s="23"/>
      <c r="I13" s="23"/>
      <c r="J13" s="23"/>
      <c r="K13" s="34" t="s">
        <v>23</v>
      </c>
      <c r="L13" s="37"/>
      <c r="M13" s="38"/>
      <c r="N13" s="38"/>
      <c r="O13" s="38"/>
      <c r="P13" s="38"/>
      <c r="Q13" s="38"/>
      <c r="R13" s="34" t="s">
        <v>4</v>
      </c>
      <c r="S13" s="37"/>
      <c r="T13" s="45"/>
    </row>
    <row r="14" spans="1:20" s="3" customFormat="1">
      <c r="A14" s="6"/>
      <c r="B14" s="14"/>
      <c r="C14" s="14"/>
      <c r="D14" s="14"/>
      <c r="E14" s="14"/>
      <c r="F14" s="14"/>
      <c r="G14" s="14"/>
      <c r="H14" s="14"/>
      <c r="I14" s="14"/>
      <c r="J14" s="14"/>
      <c r="K14" s="14"/>
      <c r="L14" s="36"/>
      <c r="M14" s="36"/>
      <c r="N14" s="36"/>
      <c r="O14" s="36"/>
      <c r="P14" s="14"/>
      <c r="Q14" s="14"/>
      <c r="R14" s="14"/>
      <c r="S14" s="14"/>
      <c r="T14" s="14"/>
    </row>
    <row r="15" spans="1:20" s="3" customFormat="1">
      <c r="A15" s="6"/>
    </row>
    <row r="16" spans="1:20" ht="18">
      <c r="A16" s="5" t="s">
        <v>24</v>
      </c>
      <c r="B16" s="13" t="s">
        <v>25</v>
      </c>
      <c r="C16" s="17"/>
      <c r="D16" s="17"/>
      <c r="E16" s="17"/>
      <c r="F16" s="24"/>
      <c r="G16" s="24"/>
      <c r="H16" s="24"/>
      <c r="I16" s="24"/>
      <c r="J16" s="24"/>
      <c r="K16" s="24"/>
      <c r="L16" s="24"/>
      <c r="M16" s="39"/>
      <c r="N16" s="39"/>
      <c r="O16" s="39"/>
      <c r="P16" s="39"/>
      <c r="Q16" s="39"/>
      <c r="R16" s="39"/>
      <c r="S16" s="39"/>
      <c r="T16" s="39"/>
    </row>
    <row r="17" spans="1:20">
      <c r="B17" s="15" t="s">
        <v>0</v>
      </c>
      <c r="C17" s="18"/>
      <c r="D17" s="18"/>
      <c r="E17" s="18"/>
      <c r="F17" s="18"/>
      <c r="G17" s="18"/>
      <c r="H17" s="18"/>
      <c r="I17" s="18"/>
      <c r="J17" s="18"/>
      <c r="K17" s="35"/>
      <c r="L17" s="35"/>
      <c r="M17" s="35"/>
      <c r="N17" s="35"/>
      <c r="O17" s="41" t="s">
        <v>1</v>
      </c>
      <c r="P17" s="3"/>
      <c r="Q17" s="14"/>
      <c r="R17" s="14"/>
      <c r="S17" s="14"/>
      <c r="T17" s="14"/>
    </row>
    <row r="18" spans="1:20" s="3" customFormat="1">
      <c r="A18" s="6"/>
      <c r="B18" s="14"/>
      <c r="C18" s="14"/>
      <c r="D18" s="14"/>
      <c r="E18" s="14"/>
      <c r="F18" s="14"/>
      <c r="G18" s="14"/>
      <c r="H18" s="14"/>
      <c r="I18" s="14"/>
      <c r="J18" s="14"/>
      <c r="K18" s="14"/>
      <c r="L18" s="36"/>
      <c r="M18" s="36"/>
      <c r="N18" s="36"/>
      <c r="O18" s="36"/>
      <c r="P18" s="14"/>
      <c r="Q18" s="14"/>
      <c r="R18" s="14"/>
      <c r="S18" s="14"/>
      <c r="T18" s="14"/>
    </row>
    <row r="19" spans="1:20" s="3" customFormat="1">
      <c r="A19" s="6"/>
    </row>
    <row r="20" spans="1:20" ht="18">
      <c r="A20" s="5" t="s">
        <v>5</v>
      </c>
      <c r="B20" s="13" t="s">
        <v>3</v>
      </c>
      <c r="C20" s="17"/>
      <c r="D20" s="17"/>
      <c r="E20" s="17"/>
      <c r="F20" s="25"/>
      <c r="G20" s="25"/>
      <c r="H20" s="25"/>
      <c r="I20" s="25"/>
      <c r="J20" s="25"/>
      <c r="K20" s="25"/>
      <c r="L20" s="25"/>
      <c r="M20" s="25"/>
      <c r="N20" s="40"/>
      <c r="O20" s="40"/>
      <c r="P20" s="40"/>
      <c r="Q20" s="40"/>
      <c r="R20" s="40"/>
      <c r="S20" s="40"/>
    </row>
    <row r="21" spans="1:20" s="3" customFormat="1">
      <c r="A21" s="6"/>
    </row>
    <row r="22" spans="1:20" s="3" customFormat="1">
      <c r="A22" s="6"/>
    </row>
    <row r="23" spans="1:20" ht="13.5" customHeight="1">
      <c r="A23" s="7" t="s">
        <v>19</v>
      </c>
      <c r="B23" s="7"/>
      <c r="C23" s="7"/>
      <c r="D23" s="7"/>
      <c r="E23" s="7"/>
      <c r="F23" s="7"/>
      <c r="G23" s="7"/>
      <c r="H23" s="7"/>
      <c r="I23" s="7"/>
      <c r="J23" s="7"/>
      <c r="K23" s="7"/>
      <c r="L23" s="7"/>
      <c r="M23" s="7"/>
      <c r="N23" s="7"/>
      <c r="O23" s="7"/>
      <c r="P23" s="7"/>
      <c r="Q23" s="7"/>
      <c r="R23" s="7"/>
      <c r="S23" s="7"/>
    </row>
    <row r="24" spans="1:20">
      <c r="A24" s="7"/>
      <c r="B24" s="7"/>
      <c r="C24" s="7"/>
      <c r="D24" s="7"/>
      <c r="E24" s="7"/>
      <c r="F24" s="7"/>
      <c r="G24" s="7"/>
      <c r="H24" s="7"/>
      <c r="I24" s="7"/>
      <c r="J24" s="7"/>
      <c r="K24" s="7"/>
      <c r="L24" s="7"/>
      <c r="M24" s="7"/>
      <c r="N24" s="7"/>
      <c r="O24" s="7"/>
      <c r="P24" s="7"/>
      <c r="Q24" s="7"/>
      <c r="R24" s="7"/>
      <c r="S24" s="7"/>
    </row>
    <row r="25" spans="1:20">
      <c r="A25" s="7"/>
      <c r="B25" s="7"/>
      <c r="C25" s="7"/>
      <c r="D25" s="7"/>
      <c r="E25" s="7"/>
      <c r="F25" s="7"/>
      <c r="G25" s="7"/>
      <c r="H25" s="7"/>
      <c r="I25" s="7"/>
      <c r="J25" s="7"/>
      <c r="K25" s="7"/>
      <c r="L25" s="7"/>
      <c r="M25" s="7"/>
      <c r="N25" s="7"/>
      <c r="O25" s="7"/>
      <c r="P25" s="7"/>
      <c r="Q25" s="7"/>
      <c r="R25" s="7"/>
      <c r="S25" s="7"/>
    </row>
    <row r="26" spans="1:20">
      <c r="A26" s="8" t="s">
        <v>26</v>
      </c>
      <c r="B26" s="9"/>
      <c r="C26" s="9"/>
      <c r="D26" s="9"/>
      <c r="E26" s="9"/>
      <c r="F26" s="9"/>
      <c r="G26" s="9"/>
      <c r="H26" s="9"/>
      <c r="I26" s="9"/>
      <c r="J26" s="9"/>
      <c r="K26" s="9"/>
      <c r="L26" s="9"/>
      <c r="M26" s="9"/>
      <c r="N26" s="9"/>
      <c r="O26" s="9"/>
      <c r="P26" s="9"/>
      <c r="Q26" s="9"/>
      <c r="R26" s="9"/>
      <c r="S26" s="9"/>
    </row>
    <row r="27" spans="1:20">
      <c r="A27" s="9"/>
      <c r="B27" s="9"/>
      <c r="C27" s="9"/>
      <c r="D27" s="9"/>
      <c r="E27" s="9"/>
      <c r="F27" s="9"/>
      <c r="G27" s="9"/>
      <c r="H27" s="9"/>
      <c r="I27" s="9"/>
      <c r="J27" s="9"/>
      <c r="K27" s="9"/>
      <c r="L27" s="9"/>
      <c r="M27" s="9"/>
      <c r="N27" s="9"/>
      <c r="O27" s="9"/>
      <c r="P27" s="9"/>
      <c r="Q27" s="9"/>
      <c r="R27" s="9"/>
      <c r="S27" s="9"/>
    </row>
    <row r="30" spans="1:20" ht="15.75">
      <c r="O30" s="42" t="s">
        <v>16</v>
      </c>
      <c r="P30" s="43"/>
      <c r="Q30" s="43"/>
      <c r="R30" s="43"/>
      <c r="S30" s="43"/>
    </row>
    <row r="32" spans="1:20" ht="14.25" customHeight="1">
      <c r="B32" s="16" t="s">
        <v>15</v>
      </c>
      <c r="C32" s="19"/>
      <c r="D32" s="19"/>
      <c r="F32" s="26" t="s">
        <v>9</v>
      </c>
      <c r="G32" s="29"/>
      <c r="H32" s="29"/>
      <c r="I32" s="30"/>
      <c r="J32" s="30"/>
      <c r="K32" s="30"/>
      <c r="L32" s="30"/>
      <c r="M32" s="30"/>
      <c r="N32" s="30"/>
      <c r="O32" s="30"/>
      <c r="P32" s="30"/>
      <c r="Q32" s="30"/>
    </row>
    <row r="33" spans="1:19">
      <c r="B33" s="3"/>
      <c r="F33" s="27"/>
      <c r="G33" s="27"/>
      <c r="H33" s="27"/>
      <c r="I33" s="31"/>
      <c r="J33" s="31"/>
      <c r="K33" s="31"/>
      <c r="L33" s="31"/>
      <c r="M33" s="31"/>
      <c r="N33" s="31"/>
      <c r="O33" s="31"/>
      <c r="P33" s="31"/>
    </row>
    <row r="34" spans="1:19" ht="15.75">
      <c r="B34" s="3"/>
      <c r="F34" s="26" t="s">
        <v>14</v>
      </c>
      <c r="G34" s="29"/>
      <c r="H34" s="29"/>
      <c r="I34" s="32"/>
      <c r="J34" s="32"/>
      <c r="K34" s="32"/>
      <c r="L34" s="32"/>
      <c r="M34" s="32"/>
      <c r="N34" s="32"/>
      <c r="O34" s="32"/>
      <c r="P34" s="32"/>
      <c r="Q34" s="44" t="s">
        <v>10</v>
      </c>
    </row>
    <row r="35" spans="1:19">
      <c r="B35" s="3"/>
    </row>
    <row r="36" spans="1:19">
      <c r="B36" s="3"/>
    </row>
    <row r="37" spans="1:19" ht="14.25" customHeight="1">
      <c r="B37" s="16" t="s">
        <v>7</v>
      </c>
      <c r="C37" s="19"/>
      <c r="D37" s="19"/>
      <c r="F37" s="26" t="s">
        <v>9</v>
      </c>
      <c r="G37" s="29"/>
      <c r="H37" s="29"/>
      <c r="I37" s="30"/>
      <c r="J37" s="30"/>
      <c r="K37" s="30"/>
      <c r="L37" s="30"/>
      <c r="M37" s="30"/>
      <c r="N37" s="30"/>
      <c r="O37" s="30"/>
      <c r="P37" s="30"/>
      <c r="Q37" s="30"/>
    </row>
    <row r="38" spans="1:19" ht="15.75">
      <c r="F38" s="28" t="s">
        <v>2</v>
      </c>
      <c r="G38" s="27"/>
      <c r="H38" s="27"/>
      <c r="I38" s="30"/>
      <c r="J38" s="30"/>
      <c r="K38" s="30"/>
      <c r="L38" s="30"/>
      <c r="M38" s="30"/>
      <c r="N38" s="30"/>
      <c r="O38" s="30"/>
      <c r="P38" s="30"/>
      <c r="Q38" s="30"/>
    </row>
    <row r="39" spans="1:19" ht="15.75">
      <c r="F39" s="28" t="s">
        <v>6</v>
      </c>
      <c r="G39" s="27"/>
      <c r="H39" s="27"/>
      <c r="I39" s="30"/>
      <c r="J39" s="30"/>
      <c r="K39" s="30"/>
      <c r="L39" s="30"/>
      <c r="M39" s="30"/>
      <c r="N39" s="30"/>
      <c r="O39" s="30"/>
      <c r="P39" s="30"/>
      <c r="Q39" s="44" t="s">
        <v>10</v>
      </c>
    </row>
    <row r="40" spans="1:19" ht="15.75">
      <c r="H40" s="27"/>
      <c r="I40" s="27"/>
      <c r="J40" s="27"/>
      <c r="K40" s="30"/>
      <c r="L40" s="30"/>
      <c r="M40" s="30"/>
      <c r="N40" s="30"/>
      <c r="O40" s="30"/>
      <c r="P40" s="30"/>
      <c r="Q40" s="30"/>
      <c r="R40" s="33"/>
    </row>
    <row r="41" spans="1:19" ht="15.75">
      <c r="H41" s="27"/>
      <c r="I41" s="27"/>
      <c r="J41" s="27"/>
      <c r="K41" s="30"/>
      <c r="L41" s="30"/>
      <c r="M41" s="30"/>
      <c r="N41" s="30"/>
      <c r="O41" s="30"/>
      <c r="P41" s="30"/>
      <c r="Q41" s="30"/>
      <c r="R41" s="33"/>
    </row>
    <row r="43" spans="1:19">
      <c r="A43" s="10"/>
      <c r="B43" s="11"/>
      <c r="C43" s="11"/>
      <c r="D43" s="11"/>
      <c r="E43" s="11"/>
      <c r="F43" s="11"/>
      <c r="G43" s="11"/>
      <c r="H43" s="11"/>
      <c r="I43" s="11"/>
      <c r="J43" s="11"/>
      <c r="K43" s="11"/>
      <c r="L43" s="11"/>
      <c r="M43" s="11"/>
      <c r="N43" s="11"/>
      <c r="O43" s="11"/>
      <c r="P43" s="11"/>
      <c r="Q43" s="11"/>
      <c r="R43" s="11"/>
      <c r="S43" s="11"/>
    </row>
    <row r="44" spans="1:19">
      <c r="A44" s="11"/>
      <c r="B44" s="11"/>
      <c r="C44" s="11"/>
      <c r="D44" s="11"/>
      <c r="E44" s="11"/>
      <c r="F44" s="11"/>
      <c r="G44" s="11"/>
      <c r="H44" s="11"/>
      <c r="I44" s="11"/>
      <c r="J44" s="11"/>
      <c r="K44" s="11"/>
      <c r="L44" s="11"/>
      <c r="M44" s="11"/>
      <c r="N44" s="11"/>
      <c r="O44" s="11"/>
      <c r="P44" s="11"/>
      <c r="Q44" s="11"/>
      <c r="R44" s="11"/>
      <c r="S44" s="11"/>
    </row>
  </sheetData>
  <mergeCells count="37">
    <mergeCell ref="A1:S1"/>
    <mergeCell ref="B4:E4"/>
    <mergeCell ref="F4:J4"/>
    <mergeCell ref="B7:E7"/>
    <mergeCell ref="B10:E10"/>
    <mergeCell ref="F10:S10"/>
    <mergeCell ref="B13:E13"/>
    <mergeCell ref="F13:J13"/>
    <mergeCell ref="K13:L13"/>
    <mergeCell ref="M13:Q13"/>
    <mergeCell ref="R13:S13"/>
    <mergeCell ref="B16:E16"/>
    <mergeCell ref="F16:L16"/>
    <mergeCell ref="B17:J17"/>
    <mergeCell ref="K17:N17"/>
    <mergeCell ref="B20:E20"/>
    <mergeCell ref="F20:M20"/>
    <mergeCell ref="N20:S20"/>
    <mergeCell ref="O30:S30"/>
    <mergeCell ref="B32:D32"/>
    <mergeCell ref="F32:H32"/>
    <mergeCell ref="I32:P32"/>
    <mergeCell ref="F33:H33"/>
    <mergeCell ref="I33:P33"/>
    <mergeCell ref="F34:H34"/>
    <mergeCell ref="I34:P34"/>
    <mergeCell ref="B37:D37"/>
    <mergeCell ref="F37:H37"/>
    <mergeCell ref="I37:P37"/>
    <mergeCell ref="F38:H38"/>
    <mergeCell ref="I38:P38"/>
    <mergeCell ref="F39:H39"/>
    <mergeCell ref="I39:P39"/>
    <mergeCell ref="F7:S8"/>
    <mergeCell ref="A23:S25"/>
    <mergeCell ref="A26:S27"/>
    <mergeCell ref="A43:S44"/>
  </mergeCells>
  <phoneticPr fontId="1"/>
  <dataValidations count="2">
    <dataValidation imeMode="fullAlpha" allowBlank="1" showDropDown="0" showInputMessage="1" showErrorMessage="1" sqref="A28:A43 IW28:IW43 SS28:SS43 ACO28:ACO43 AMK28:AMK43 AWG28:AWG43 BGC28:BGC43 BPY28:BPY43 BZU28:BZU43 CJQ28:CJQ43 CTM28:CTM43 DDI28:DDI43 DNE28:DNE43 DXA28:DXA43 EGW28:EGW43 EQS28:EQS43 FAO28:FAO43 FKK28:FKK43 FUG28:FUG43 GEC28:GEC43 GNY28:GNY43 GXU28:GXU43 HHQ28:HHQ43 HRM28:HRM43 IBI28:IBI43 ILE28:ILE43 IVA28:IVA43 JEW28:JEW43 JOS28:JOS43 JYO28:JYO43 KIK28:KIK43 KSG28:KSG43 LCC28:LCC43 LLY28:LLY43 LVU28:LVU43 MFQ28:MFQ43 MPM28:MPM43 MZI28:MZI43 NJE28:NJE43 NTA28:NTA43 OCW28:OCW43 OMS28:OMS43 OWO28:OWO43 PGK28:PGK43 PQG28:PQG43 QAC28:QAC43 QJY28:QJY43 QTU28:QTU43 RDQ28:RDQ43 RNM28:RNM43 RXI28:RXI43 SHE28:SHE43 SRA28:SRA43 TAW28:TAW43 TKS28:TKS43 TUO28:TUO43 UEK28:UEK43 UOG28:UOG43 UYC28:UYC43 VHY28:VHY43 VRU28:VRU43 WBQ28:WBQ43 WLM28:WLM43 WVI28:WVI43 A65564:A65579 IW65564:IW65579 SS65564:SS65579 ACO65564:ACO65579 AMK65564:AMK65579 AWG65564:AWG65579 BGC65564:BGC65579 BPY65564:BPY65579 BZU65564:BZU65579 CJQ65564:CJQ65579 CTM65564:CTM65579 DDI65564:DDI65579 DNE65564:DNE65579 DXA65564:DXA65579 EGW65564:EGW65579 EQS65564:EQS65579 FAO65564:FAO65579 FKK65564:FKK65579 FUG65564:FUG65579 GEC65564:GEC65579 GNY65564:GNY65579 GXU65564:GXU65579 HHQ65564:HHQ65579 HRM65564:HRM65579 IBI65564:IBI65579 ILE65564:ILE65579 IVA65564:IVA65579 JEW65564:JEW65579 JOS65564:JOS65579 JYO65564:JYO65579 KIK65564:KIK65579 KSG65564:KSG65579 LCC65564:LCC65579 LLY65564:LLY65579 LVU65564:LVU65579 MFQ65564:MFQ65579 MPM65564:MPM65579 MZI65564:MZI65579 NJE65564:NJE65579 NTA65564:NTA65579 OCW65564:OCW65579 OMS65564:OMS65579 OWO65564:OWO65579 PGK65564:PGK65579 PQG65564:PQG65579 QAC65564:QAC65579 QJY65564:QJY65579 QTU65564:QTU65579 RDQ65564:RDQ65579 RNM65564:RNM65579 RXI65564:RXI65579 SHE65564:SHE65579 SRA65564:SRA65579 TAW65564:TAW65579 TKS65564:TKS65579 TUO65564:TUO65579 UEK65564:UEK65579 UOG65564:UOG65579 UYC65564:UYC65579 VHY65564:VHY65579 VRU65564:VRU65579 WBQ65564:WBQ65579 WLM65564:WLM65579 WVI65564:WVI65579 A131100:A131115 IW131100:IW131115 SS131100:SS131115 ACO131100:ACO131115 AMK131100:AMK131115 AWG131100:AWG131115 BGC131100:BGC131115 BPY131100:BPY131115 BZU131100:BZU131115 CJQ131100:CJQ131115 CTM131100:CTM131115 DDI131100:DDI131115 DNE131100:DNE131115 DXA131100:DXA131115 EGW131100:EGW131115 EQS131100:EQS131115 FAO131100:FAO131115 FKK131100:FKK131115 FUG131100:FUG131115 GEC131100:GEC131115 GNY131100:GNY131115 GXU131100:GXU131115 HHQ131100:HHQ131115 HRM131100:HRM131115 IBI131100:IBI131115 ILE131100:ILE131115 IVA131100:IVA131115 JEW131100:JEW131115 JOS131100:JOS131115 JYO131100:JYO131115 KIK131100:KIK131115 KSG131100:KSG131115 LCC131100:LCC131115 LLY131100:LLY131115 LVU131100:LVU131115 MFQ131100:MFQ131115 MPM131100:MPM131115 MZI131100:MZI131115 NJE131100:NJE131115 NTA131100:NTA131115 OCW131100:OCW131115 OMS131100:OMS131115 OWO131100:OWO131115 PGK131100:PGK131115 PQG131100:PQG131115 QAC131100:QAC131115 QJY131100:QJY131115 QTU131100:QTU131115 RDQ131100:RDQ131115 RNM131100:RNM131115 RXI131100:RXI131115 SHE131100:SHE131115 SRA131100:SRA131115 TAW131100:TAW131115 TKS131100:TKS131115 TUO131100:TUO131115 UEK131100:UEK131115 UOG131100:UOG131115 UYC131100:UYC131115 VHY131100:VHY131115 VRU131100:VRU131115 WBQ131100:WBQ131115 WLM131100:WLM131115 WVI131100:WVI131115 A196636:A196651 IW196636:IW196651 SS196636:SS196651 ACO196636:ACO196651 AMK196636:AMK196651 AWG196636:AWG196651 BGC196636:BGC196651 BPY196636:BPY196651 BZU196636:BZU196651 CJQ196636:CJQ196651 CTM196636:CTM196651 DDI196636:DDI196651 DNE196636:DNE196651 DXA196636:DXA196651 EGW196636:EGW196651 EQS196636:EQS196651 FAO196636:FAO196651 FKK196636:FKK196651 FUG196636:FUG196651 GEC196636:GEC196651 GNY196636:GNY196651 GXU196636:GXU196651 HHQ196636:HHQ196651 HRM196636:HRM196651 IBI196636:IBI196651 ILE196636:ILE196651 IVA196636:IVA196651 JEW196636:JEW196651 JOS196636:JOS196651 JYO196636:JYO196651 KIK196636:KIK196651 KSG196636:KSG196651 LCC196636:LCC196651 LLY196636:LLY196651 LVU196636:LVU196651 MFQ196636:MFQ196651 MPM196636:MPM196651 MZI196636:MZI196651 NJE196636:NJE196651 NTA196636:NTA196651 OCW196636:OCW196651 OMS196636:OMS196651 OWO196636:OWO196651 PGK196636:PGK196651 PQG196636:PQG196651 QAC196636:QAC196651 QJY196636:QJY196651 QTU196636:QTU196651 RDQ196636:RDQ196651 RNM196636:RNM196651 RXI196636:RXI196651 SHE196636:SHE196651 SRA196636:SRA196651 TAW196636:TAW196651 TKS196636:TKS196651 TUO196636:TUO196651 UEK196636:UEK196651 UOG196636:UOG196651 UYC196636:UYC196651 VHY196636:VHY196651 VRU196636:VRU196651 WBQ196636:WBQ196651 WLM196636:WLM196651 WVI196636:WVI196651 A262172:A262187 IW262172:IW262187 SS262172:SS262187 ACO262172:ACO262187 AMK262172:AMK262187 AWG262172:AWG262187 BGC262172:BGC262187 BPY262172:BPY262187 BZU262172:BZU262187 CJQ262172:CJQ262187 CTM262172:CTM262187 DDI262172:DDI262187 DNE262172:DNE262187 DXA262172:DXA262187 EGW262172:EGW262187 EQS262172:EQS262187 FAO262172:FAO262187 FKK262172:FKK262187 FUG262172:FUG262187 GEC262172:GEC262187 GNY262172:GNY262187 GXU262172:GXU262187 HHQ262172:HHQ262187 HRM262172:HRM262187 IBI262172:IBI262187 ILE262172:ILE262187 IVA262172:IVA262187 JEW262172:JEW262187 JOS262172:JOS262187 JYO262172:JYO262187 KIK262172:KIK262187 KSG262172:KSG262187 LCC262172:LCC262187 LLY262172:LLY262187 LVU262172:LVU262187 MFQ262172:MFQ262187 MPM262172:MPM262187 MZI262172:MZI262187 NJE262172:NJE262187 NTA262172:NTA262187 OCW262172:OCW262187 OMS262172:OMS262187 OWO262172:OWO262187 PGK262172:PGK262187 PQG262172:PQG262187 QAC262172:QAC262187 QJY262172:QJY262187 QTU262172:QTU262187 RDQ262172:RDQ262187 RNM262172:RNM262187 RXI262172:RXI262187 SHE262172:SHE262187 SRA262172:SRA262187 TAW262172:TAW262187 TKS262172:TKS262187 TUO262172:TUO262187 UEK262172:UEK262187 UOG262172:UOG262187 UYC262172:UYC262187 VHY262172:VHY262187 VRU262172:VRU262187 WBQ262172:WBQ262187 WLM262172:WLM262187 WVI262172:WVI262187 A327708:A327723 IW327708:IW327723 SS327708:SS327723 ACO327708:ACO327723 AMK327708:AMK327723 AWG327708:AWG327723 BGC327708:BGC327723 BPY327708:BPY327723 BZU327708:BZU327723 CJQ327708:CJQ327723 CTM327708:CTM327723 DDI327708:DDI327723 DNE327708:DNE327723 DXA327708:DXA327723 EGW327708:EGW327723 EQS327708:EQS327723 FAO327708:FAO327723 FKK327708:FKK327723 FUG327708:FUG327723 GEC327708:GEC327723 GNY327708:GNY327723 GXU327708:GXU327723 HHQ327708:HHQ327723 HRM327708:HRM327723 IBI327708:IBI327723 ILE327708:ILE327723 IVA327708:IVA327723 JEW327708:JEW327723 JOS327708:JOS327723 JYO327708:JYO327723 KIK327708:KIK327723 KSG327708:KSG327723 LCC327708:LCC327723 LLY327708:LLY327723 LVU327708:LVU327723 MFQ327708:MFQ327723 MPM327708:MPM327723 MZI327708:MZI327723 NJE327708:NJE327723 NTA327708:NTA327723 OCW327708:OCW327723 OMS327708:OMS327723 OWO327708:OWO327723 PGK327708:PGK327723 PQG327708:PQG327723 QAC327708:QAC327723 QJY327708:QJY327723 QTU327708:QTU327723 RDQ327708:RDQ327723 RNM327708:RNM327723 RXI327708:RXI327723 SHE327708:SHE327723 SRA327708:SRA327723 TAW327708:TAW327723 TKS327708:TKS327723 TUO327708:TUO327723 UEK327708:UEK327723 UOG327708:UOG327723 UYC327708:UYC327723 VHY327708:VHY327723 VRU327708:VRU327723 WBQ327708:WBQ327723 WLM327708:WLM327723 WVI327708:WVI327723 A393244:A393259 IW393244:IW393259 SS393244:SS393259 ACO393244:ACO393259 AMK393244:AMK393259 AWG393244:AWG393259 BGC393244:BGC393259 BPY393244:BPY393259 BZU393244:BZU393259 CJQ393244:CJQ393259 CTM393244:CTM393259 DDI393244:DDI393259 DNE393244:DNE393259 DXA393244:DXA393259 EGW393244:EGW393259 EQS393244:EQS393259 FAO393244:FAO393259 FKK393244:FKK393259 FUG393244:FUG393259 GEC393244:GEC393259 GNY393244:GNY393259 GXU393244:GXU393259 HHQ393244:HHQ393259 HRM393244:HRM393259 IBI393244:IBI393259 ILE393244:ILE393259 IVA393244:IVA393259 JEW393244:JEW393259 JOS393244:JOS393259 JYO393244:JYO393259 KIK393244:KIK393259 KSG393244:KSG393259 LCC393244:LCC393259 LLY393244:LLY393259 LVU393244:LVU393259 MFQ393244:MFQ393259 MPM393244:MPM393259 MZI393244:MZI393259 NJE393244:NJE393259 NTA393244:NTA393259 OCW393244:OCW393259 OMS393244:OMS393259 OWO393244:OWO393259 PGK393244:PGK393259 PQG393244:PQG393259 QAC393244:QAC393259 QJY393244:QJY393259 QTU393244:QTU393259 RDQ393244:RDQ393259 RNM393244:RNM393259 RXI393244:RXI393259 SHE393244:SHE393259 SRA393244:SRA393259 TAW393244:TAW393259 TKS393244:TKS393259 TUO393244:TUO393259 UEK393244:UEK393259 UOG393244:UOG393259 UYC393244:UYC393259 VHY393244:VHY393259 VRU393244:VRU393259 WBQ393244:WBQ393259 WLM393244:WLM393259 WVI393244:WVI393259 A458780:A458795 IW458780:IW458795 SS458780:SS458795 ACO458780:ACO458795 AMK458780:AMK458795 AWG458780:AWG458795 BGC458780:BGC458795 BPY458780:BPY458795 BZU458780:BZU458795 CJQ458780:CJQ458795 CTM458780:CTM458795 DDI458780:DDI458795 DNE458780:DNE458795 DXA458780:DXA458795 EGW458780:EGW458795 EQS458780:EQS458795 FAO458780:FAO458795 FKK458780:FKK458795 FUG458780:FUG458795 GEC458780:GEC458795 GNY458780:GNY458795 GXU458780:GXU458795 HHQ458780:HHQ458795 HRM458780:HRM458795 IBI458780:IBI458795 ILE458780:ILE458795 IVA458780:IVA458795 JEW458780:JEW458795 JOS458780:JOS458795 JYO458780:JYO458795 KIK458780:KIK458795 KSG458780:KSG458795 LCC458780:LCC458795 LLY458780:LLY458795 LVU458780:LVU458795 MFQ458780:MFQ458795 MPM458780:MPM458795 MZI458780:MZI458795 NJE458780:NJE458795 NTA458780:NTA458795 OCW458780:OCW458795 OMS458780:OMS458795 OWO458780:OWO458795 PGK458780:PGK458795 PQG458780:PQG458795 QAC458780:QAC458795 QJY458780:QJY458795 QTU458780:QTU458795 RDQ458780:RDQ458795 RNM458780:RNM458795 RXI458780:RXI458795 SHE458780:SHE458795 SRA458780:SRA458795 TAW458780:TAW458795 TKS458780:TKS458795 TUO458780:TUO458795 UEK458780:UEK458795 UOG458780:UOG458795 UYC458780:UYC458795 VHY458780:VHY458795 VRU458780:VRU458795 WBQ458780:WBQ458795 WLM458780:WLM458795 WVI458780:WVI458795 A524316:A524331 IW524316:IW524331 SS524316:SS524331 ACO524316:ACO524331 AMK524316:AMK524331 AWG524316:AWG524331 BGC524316:BGC524331 BPY524316:BPY524331 BZU524316:BZU524331 CJQ524316:CJQ524331 CTM524316:CTM524331 DDI524316:DDI524331 DNE524316:DNE524331 DXA524316:DXA524331 EGW524316:EGW524331 EQS524316:EQS524331 FAO524316:FAO524331 FKK524316:FKK524331 FUG524316:FUG524331 GEC524316:GEC524331 GNY524316:GNY524331 GXU524316:GXU524331 HHQ524316:HHQ524331 HRM524316:HRM524331 IBI524316:IBI524331 ILE524316:ILE524331 IVA524316:IVA524331 JEW524316:JEW524331 JOS524316:JOS524331 JYO524316:JYO524331 KIK524316:KIK524331 KSG524316:KSG524331 LCC524316:LCC524331 LLY524316:LLY524331 LVU524316:LVU524331 MFQ524316:MFQ524331 MPM524316:MPM524331 MZI524316:MZI524331 NJE524316:NJE524331 NTA524316:NTA524331 OCW524316:OCW524331 OMS524316:OMS524331 OWO524316:OWO524331 PGK524316:PGK524331 PQG524316:PQG524331 QAC524316:QAC524331 QJY524316:QJY524331 QTU524316:QTU524331 RDQ524316:RDQ524331 RNM524316:RNM524331 RXI524316:RXI524331 SHE524316:SHE524331 SRA524316:SRA524331 TAW524316:TAW524331 TKS524316:TKS524331 TUO524316:TUO524331 UEK524316:UEK524331 UOG524316:UOG524331 UYC524316:UYC524331 VHY524316:VHY524331 VRU524316:VRU524331 WBQ524316:WBQ524331 WLM524316:WLM524331 WVI524316:WVI524331 A589852:A589867 IW589852:IW589867 SS589852:SS589867 ACO589852:ACO589867 AMK589852:AMK589867 AWG589852:AWG589867 BGC589852:BGC589867 BPY589852:BPY589867 BZU589852:BZU589867 CJQ589852:CJQ589867 CTM589852:CTM589867 DDI589852:DDI589867 DNE589852:DNE589867 DXA589852:DXA589867 EGW589852:EGW589867 EQS589852:EQS589867 FAO589852:FAO589867 FKK589852:FKK589867 FUG589852:FUG589867 GEC589852:GEC589867 GNY589852:GNY589867 GXU589852:GXU589867 HHQ589852:HHQ589867 HRM589852:HRM589867 IBI589852:IBI589867 ILE589852:ILE589867 IVA589852:IVA589867 JEW589852:JEW589867 JOS589852:JOS589867 JYO589852:JYO589867 KIK589852:KIK589867 KSG589852:KSG589867 LCC589852:LCC589867 LLY589852:LLY589867 LVU589852:LVU589867 MFQ589852:MFQ589867 MPM589852:MPM589867 MZI589852:MZI589867 NJE589852:NJE589867 NTA589852:NTA589867 OCW589852:OCW589867 OMS589852:OMS589867 OWO589852:OWO589867 PGK589852:PGK589867 PQG589852:PQG589867 QAC589852:QAC589867 QJY589852:QJY589867 QTU589852:QTU589867 RDQ589852:RDQ589867 RNM589852:RNM589867 RXI589852:RXI589867 SHE589852:SHE589867 SRA589852:SRA589867 TAW589852:TAW589867 TKS589852:TKS589867 TUO589852:TUO589867 UEK589852:UEK589867 UOG589852:UOG589867 UYC589852:UYC589867 VHY589852:VHY589867 VRU589852:VRU589867 WBQ589852:WBQ589867 WLM589852:WLM589867 WVI589852:WVI589867 A655388:A655403 IW655388:IW655403 SS655388:SS655403 ACO655388:ACO655403 AMK655388:AMK655403 AWG655388:AWG655403 BGC655388:BGC655403 BPY655388:BPY655403 BZU655388:BZU655403 CJQ655388:CJQ655403 CTM655388:CTM655403 DDI655388:DDI655403 DNE655388:DNE655403 DXA655388:DXA655403 EGW655388:EGW655403 EQS655388:EQS655403 FAO655388:FAO655403 FKK655388:FKK655403 FUG655388:FUG655403 GEC655388:GEC655403 GNY655388:GNY655403 GXU655388:GXU655403 HHQ655388:HHQ655403 HRM655388:HRM655403 IBI655388:IBI655403 ILE655388:ILE655403 IVA655388:IVA655403 JEW655388:JEW655403 JOS655388:JOS655403 JYO655388:JYO655403 KIK655388:KIK655403 KSG655388:KSG655403 LCC655388:LCC655403 LLY655388:LLY655403 LVU655388:LVU655403 MFQ655388:MFQ655403 MPM655388:MPM655403 MZI655388:MZI655403 NJE655388:NJE655403 NTA655388:NTA655403 OCW655388:OCW655403 OMS655388:OMS655403 OWO655388:OWO655403 PGK655388:PGK655403 PQG655388:PQG655403 QAC655388:QAC655403 QJY655388:QJY655403 QTU655388:QTU655403 RDQ655388:RDQ655403 RNM655388:RNM655403 RXI655388:RXI655403 SHE655388:SHE655403 SRA655388:SRA655403 TAW655388:TAW655403 TKS655388:TKS655403 TUO655388:TUO655403 UEK655388:UEK655403 UOG655388:UOG655403 UYC655388:UYC655403 VHY655388:VHY655403 VRU655388:VRU655403 WBQ655388:WBQ655403 WLM655388:WLM655403 WVI655388:WVI655403 A720924:A720939 IW720924:IW720939 SS720924:SS720939 ACO720924:ACO720939 AMK720924:AMK720939 AWG720924:AWG720939 BGC720924:BGC720939 BPY720924:BPY720939 BZU720924:BZU720939 CJQ720924:CJQ720939 CTM720924:CTM720939 DDI720924:DDI720939 DNE720924:DNE720939 DXA720924:DXA720939 EGW720924:EGW720939 EQS720924:EQS720939 FAO720924:FAO720939 FKK720924:FKK720939 FUG720924:FUG720939 GEC720924:GEC720939 GNY720924:GNY720939 GXU720924:GXU720939 HHQ720924:HHQ720939 HRM720924:HRM720939 IBI720924:IBI720939 ILE720924:ILE720939 IVA720924:IVA720939 JEW720924:JEW720939 JOS720924:JOS720939 JYO720924:JYO720939 KIK720924:KIK720939 KSG720924:KSG720939 LCC720924:LCC720939 LLY720924:LLY720939 LVU720924:LVU720939 MFQ720924:MFQ720939 MPM720924:MPM720939 MZI720924:MZI720939 NJE720924:NJE720939 NTA720924:NTA720939 OCW720924:OCW720939 OMS720924:OMS720939 OWO720924:OWO720939 PGK720924:PGK720939 PQG720924:PQG720939 QAC720924:QAC720939 QJY720924:QJY720939 QTU720924:QTU720939 RDQ720924:RDQ720939 RNM720924:RNM720939 RXI720924:RXI720939 SHE720924:SHE720939 SRA720924:SRA720939 TAW720924:TAW720939 TKS720924:TKS720939 TUO720924:TUO720939 UEK720924:UEK720939 UOG720924:UOG720939 UYC720924:UYC720939 VHY720924:VHY720939 VRU720924:VRU720939 WBQ720924:WBQ720939 WLM720924:WLM720939 WVI720924:WVI720939 A786460:A786475 IW786460:IW786475 SS786460:SS786475 ACO786460:ACO786475 AMK786460:AMK786475 AWG786460:AWG786475 BGC786460:BGC786475 BPY786460:BPY786475 BZU786460:BZU786475 CJQ786460:CJQ786475 CTM786460:CTM786475 DDI786460:DDI786475 DNE786460:DNE786475 DXA786460:DXA786475 EGW786460:EGW786475 EQS786460:EQS786475 FAO786460:FAO786475 FKK786460:FKK786475 FUG786460:FUG786475 GEC786460:GEC786475 GNY786460:GNY786475 GXU786460:GXU786475 HHQ786460:HHQ786475 HRM786460:HRM786475 IBI786460:IBI786475 ILE786460:ILE786475 IVA786460:IVA786475 JEW786460:JEW786475 JOS786460:JOS786475 JYO786460:JYO786475 KIK786460:KIK786475 KSG786460:KSG786475 LCC786460:LCC786475 LLY786460:LLY786475 LVU786460:LVU786475 MFQ786460:MFQ786475 MPM786460:MPM786475 MZI786460:MZI786475 NJE786460:NJE786475 NTA786460:NTA786475 OCW786460:OCW786475 OMS786460:OMS786475 OWO786460:OWO786475 PGK786460:PGK786475 PQG786460:PQG786475 QAC786460:QAC786475 QJY786460:QJY786475 QTU786460:QTU786475 RDQ786460:RDQ786475 RNM786460:RNM786475 RXI786460:RXI786475 SHE786460:SHE786475 SRA786460:SRA786475 TAW786460:TAW786475 TKS786460:TKS786475 TUO786460:TUO786475 UEK786460:UEK786475 UOG786460:UOG786475 UYC786460:UYC786475 VHY786460:VHY786475 VRU786460:VRU786475 WBQ786460:WBQ786475 WLM786460:WLM786475 WVI786460:WVI786475 A851996:A852011 IW851996:IW852011 SS851996:SS852011 ACO851996:ACO852011 AMK851996:AMK852011 AWG851996:AWG852011 BGC851996:BGC852011 BPY851996:BPY852011 BZU851996:BZU852011 CJQ851996:CJQ852011 CTM851996:CTM852011 DDI851996:DDI852011 DNE851996:DNE852011 DXA851996:DXA852011 EGW851996:EGW852011 EQS851996:EQS852011 FAO851996:FAO852011 FKK851996:FKK852011 FUG851996:FUG852011 GEC851996:GEC852011 GNY851996:GNY852011 GXU851996:GXU852011 HHQ851996:HHQ852011 HRM851996:HRM852011 IBI851996:IBI852011 ILE851996:ILE852011 IVA851996:IVA852011 JEW851996:JEW852011 JOS851996:JOS852011 JYO851996:JYO852011 KIK851996:KIK852011 KSG851996:KSG852011 LCC851996:LCC852011 LLY851996:LLY852011 LVU851996:LVU852011 MFQ851996:MFQ852011 MPM851996:MPM852011 MZI851996:MZI852011 NJE851996:NJE852011 NTA851996:NTA852011 OCW851996:OCW852011 OMS851996:OMS852011 OWO851996:OWO852011 PGK851996:PGK852011 PQG851996:PQG852011 QAC851996:QAC852011 QJY851996:QJY852011 QTU851996:QTU852011 RDQ851996:RDQ852011 RNM851996:RNM852011 RXI851996:RXI852011 SHE851996:SHE852011 SRA851996:SRA852011 TAW851996:TAW852011 TKS851996:TKS852011 TUO851996:TUO852011 UEK851996:UEK852011 UOG851996:UOG852011 UYC851996:UYC852011 VHY851996:VHY852011 VRU851996:VRU852011 WBQ851996:WBQ852011 WLM851996:WLM852011 WVI851996:WVI852011 A917532:A917547 IW917532:IW917547 SS917532:SS917547 ACO917532:ACO917547 AMK917532:AMK917547 AWG917532:AWG917547 BGC917532:BGC917547 BPY917532:BPY917547 BZU917532:BZU917547 CJQ917532:CJQ917547 CTM917532:CTM917547 DDI917532:DDI917547 DNE917532:DNE917547 DXA917532:DXA917547 EGW917532:EGW917547 EQS917532:EQS917547 FAO917532:FAO917547 FKK917532:FKK917547 FUG917532:FUG917547 GEC917532:GEC917547 GNY917532:GNY917547 GXU917532:GXU917547 HHQ917532:HHQ917547 HRM917532:HRM917547 IBI917532:IBI917547 ILE917532:ILE917547 IVA917532:IVA917547 JEW917532:JEW917547 JOS917532:JOS917547 JYO917532:JYO917547 KIK917532:KIK917547 KSG917532:KSG917547 LCC917532:LCC917547 LLY917532:LLY917547 LVU917532:LVU917547 MFQ917532:MFQ917547 MPM917532:MPM917547 MZI917532:MZI917547 NJE917532:NJE917547 NTA917532:NTA917547 OCW917532:OCW917547 OMS917532:OMS917547 OWO917532:OWO917547 PGK917532:PGK917547 PQG917532:PQG917547 QAC917532:QAC917547 QJY917532:QJY917547 QTU917532:QTU917547 RDQ917532:RDQ917547 RNM917532:RNM917547 RXI917532:RXI917547 SHE917532:SHE917547 SRA917532:SRA917547 TAW917532:TAW917547 TKS917532:TKS917547 TUO917532:TUO917547 UEK917532:UEK917547 UOG917532:UOG917547 UYC917532:UYC917547 VHY917532:VHY917547 VRU917532:VRU917547 WBQ917532:WBQ917547 WLM917532:WLM917547 WVI917532:WVI917547 A983068:A983083 IW983068:IW983083 SS983068:SS983083 ACO983068:ACO983083 AMK983068:AMK983083 AWG983068:AWG983083 BGC983068:BGC983083 BPY983068:BPY983083 BZU983068:BZU983083 CJQ983068:CJQ983083 CTM983068:CTM983083 DDI983068:DDI983083 DNE983068:DNE983083 DXA983068:DXA983083 EGW983068:EGW983083 EQS983068:EQS983083 FAO983068:FAO983083 FKK983068:FKK983083 FUG983068:FUG983083 GEC983068:GEC983083 GNY983068:GNY983083 GXU983068:GXU983083 HHQ983068:HHQ983083 HRM983068:HRM983083 IBI983068:IBI983083 ILE983068:ILE983083 IVA983068:IVA983083 JEW983068:JEW983083 JOS983068:JOS983083 JYO983068:JYO983083 KIK983068:KIK983083 KSG983068:KSG983083 LCC983068:LCC983083 LLY983068:LLY983083 LVU983068:LVU983083 MFQ983068:MFQ983083 MPM983068:MPM983083 MZI983068:MZI983083 NJE983068:NJE983083 NTA983068:NTA983083 OCW983068:OCW983083 OMS983068:OMS983083 OWO983068:OWO983083 PGK983068:PGK983083 PQG983068:PQG983083 QAC983068:QAC983083 QJY983068:QJY983083 QTU983068:QTU983083 RDQ983068:RDQ983083 RNM983068:RNM983083 RXI983068:RXI983083 SHE983068:SHE983083 SRA983068:SRA983083 TAW983068:TAW983083 TKS983068:TKS983083 TUO983068:TUO983083 UEK983068:UEK983083 UOG983068:UOG983083 UYC983068:UYC983083 VHY983068:VHY983083 VRU983068:VRU983083 WBQ983068:WBQ983083 WLM983068:WLM983083 WVI983068:WVI983083 A45:A65559 IW45:IW65559 SS45:SS65559 ACO45:ACO65559 AMK45:AMK65559 AWG45:AWG65559 BGC45:BGC65559 BPY45:BPY65559 BZU45:BZU65559 CJQ45:CJQ65559 CTM45:CTM65559 DDI45:DDI65559 DNE45:DNE65559 DXA45:DXA65559 EGW45:EGW65559 EQS45:EQS65559 FAO45:FAO65559 FKK45:FKK65559 FUG45:FUG65559 GEC45:GEC65559 GNY45:GNY65559 GXU45:GXU65559 HHQ45:HHQ65559 HRM45:HRM65559 IBI45:IBI65559 ILE45:ILE65559 IVA45:IVA65559 JEW45:JEW65559 JOS45:JOS65559 JYO45:JYO65559 KIK45:KIK65559 KSG45:KSG65559 LCC45:LCC65559 LLY45:LLY65559 LVU45:LVU65559 MFQ45:MFQ65559 MPM45:MPM65559 MZI45:MZI65559 NJE45:NJE65559 NTA45:NTA65559 OCW45:OCW65559 OMS45:OMS65559 OWO45:OWO65559 PGK45:PGK65559 PQG45:PQG65559 QAC45:QAC65559 QJY45:QJY65559 QTU45:QTU65559 RDQ45:RDQ65559 RNM45:RNM65559 RXI45:RXI65559 SHE45:SHE65559 SRA45:SRA65559 TAW45:TAW65559 TKS45:TKS65559 TUO45:TUO65559 UEK45:UEK65559 UOG45:UOG65559 UYC45:UYC65559 VHY45:VHY65559 VRU45:VRU65559 WBQ45:WBQ65559 WLM45:WLM65559 WVI45:WVI65559 A65581:A131095 IW65581:IW131095 SS65581:SS131095 ACO65581:ACO131095 AMK65581:AMK131095 AWG65581:AWG131095 BGC65581:BGC131095 BPY65581:BPY131095 BZU65581:BZU131095 CJQ65581:CJQ131095 CTM65581:CTM131095 DDI65581:DDI131095 DNE65581:DNE131095 DXA65581:DXA131095 EGW65581:EGW131095 EQS65581:EQS131095 FAO65581:FAO131095 FKK65581:FKK131095 FUG65581:FUG131095 GEC65581:GEC131095 GNY65581:GNY131095 GXU65581:GXU131095 HHQ65581:HHQ131095 HRM65581:HRM131095 IBI65581:IBI131095 ILE65581:ILE131095 IVA65581:IVA131095 JEW65581:JEW131095 JOS65581:JOS131095 JYO65581:JYO131095 KIK65581:KIK131095 KSG65581:KSG131095 LCC65581:LCC131095 LLY65581:LLY131095 LVU65581:LVU131095 MFQ65581:MFQ131095 MPM65581:MPM131095 MZI65581:MZI131095 NJE65581:NJE131095 NTA65581:NTA131095 OCW65581:OCW131095 OMS65581:OMS131095 OWO65581:OWO131095 PGK65581:PGK131095 PQG65581:PQG131095 QAC65581:QAC131095 QJY65581:QJY131095 QTU65581:QTU131095 RDQ65581:RDQ131095 RNM65581:RNM131095 RXI65581:RXI131095 SHE65581:SHE131095 SRA65581:SRA131095 TAW65581:TAW131095 TKS65581:TKS131095 TUO65581:TUO131095 UEK65581:UEK131095 UOG65581:UOG131095 UYC65581:UYC131095 VHY65581:VHY131095 VRU65581:VRU131095 WBQ65581:WBQ131095 WLM65581:WLM131095 WVI65581:WVI131095 A131117:A196631 IW131117:IW196631 SS131117:SS196631 ACO131117:ACO196631 AMK131117:AMK196631 AWG131117:AWG196631 BGC131117:BGC196631 BPY131117:BPY196631 BZU131117:BZU196631 CJQ131117:CJQ196631 CTM131117:CTM196631 DDI131117:DDI196631 DNE131117:DNE196631 DXA131117:DXA196631 EGW131117:EGW196631 EQS131117:EQS196631 FAO131117:FAO196631 FKK131117:FKK196631 FUG131117:FUG196631 GEC131117:GEC196631 GNY131117:GNY196631 GXU131117:GXU196631 HHQ131117:HHQ196631 HRM131117:HRM196631 IBI131117:IBI196631 ILE131117:ILE196631 IVA131117:IVA196631 JEW131117:JEW196631 JOS131117:JOS196631 JYO131117:JYO196631 KIK131117:KIK196631 KSG131117:KSG196631 LCC131117:LCC196631 LLY131117:LLY196631 LVU131117:LVU196631 MFQ131117:MFQ196631 MPM131117:MPM196631 MZI131117:MZI196631 NJE131117:NJE196631 NTA131117:NTA196631 OCW131117:OCW196631 OMS131117:OMS196631 OWO131117:OWO196631 PGK131117:PGK196631 PQG131117:PQG196631 QAC131117:QAC196631 QJY131117:QJY196631 QTU131117:QTU196631 RDQ131117:RDQ196631 RNM131117:RNM196631 RXI131117:RXI196631 SHE131117:SHE196631 SRA131117:SRA196631 TAW131117:TAW196631 TKS131117:TKS196631 TUO131117:TUO196631 UEK131117:UEK196631 UOG131117:UOG196631 UYC131117:UYC196631 VHY131117:VHY196631 VRU131117:VRU196631 WBQ131117:WBQ196631 WLM131117:WLM196631 WVI131117:WVI196631 A196653:A262167 IW196653:IW262167 SS196653:SS262167 ACO196653:ACO262167 AMK196653:AMK262167 AWG196653:AWG262167 BGC196653:BGC262167 BPY196653:BPY262167 BZU196653:BZU262167 CJQ196653:CJQ262167 CTM196653:CTM262167 DDI196653:DDI262167 DNE196653:DNE262167 DXA196653:DXA262167 EGW196653:EGW262167 EQS196653:EQS262167 FAO196653:FAO262167 FKK196653:FKK262167 FUG196653:FUG262167 GEC196653:GEC262167 GNY196653:GNY262167 GXU196653:GXU262167 HHQ196653:HHQ262167 HRM196653:HRM262167 IBI196653:IBI262167 ILE196653:ILE262167 IVA196653:IVA262167 JEW196653:JEW262167 JOS196653:JOS262167 JYO196653:JYO262167 KIK196653:KIK262167 KSG196653:KSG262167 LCC196653:LCC262167 LLY196653:LLY262167 LVU196653:LVU262167 MFQ196653:MFQ262167 MPM196653:MPM262167 MZI196653:MZI262167 NJE196653:NJE262167 NTA196653:NTA262167 OCW196653:OCW262167 OMS196653:OMS262167 OWO196653:OWO262167 PGK196653:PGK262167 PQG196653:PQG262167 QAC196653:QAC262167 QJY196653:QJY262167 QTU196653:QTU262167 RDQ196653:RDQ262167 RNM196653:RNM262167 RXI196653:RXI262167 SHE196653:SHE262167 SRA196653:SRA262167 TAW196653:TAW262167 TKS196653:TKS262167 TUO196653:TUO262167 UEK196653:UEK262167 UOG196653:UOG262167 UYC196653:UYC262167 VHY196653:VHY262167 VRU196653:VRU262167 WBQ196653:WBQ262167 WLM196653:WLM262167 WVI196653:WVI262167 A262189:A327703 IW262189:IW327703 SS262189:SS327703 ACO262189:ACO327703 AMK262189:AMK327703 AWG262189:AWG327703 BGC262189:BGC327703 BPY262189:BPY327703 BZU262189:BZU327703 CJQ262189:CJQ327703 CTM262189:CTM327703 DDI262189:DDI327703 DNE262189:DNE327703 DXA262189:DXA327703 EGW262189:EGW327703 EQS262189:EQS327703 FAO262189:FAO327703 FKK262189:FKK327703 FUG262189:FUG327703 GEC262189:GEC327703 GNY262189:GNY327703 GXU262189:GXU327703 HHQ262189:HHQ327703 HRM262189:HRM327703 IBI262189:IBI327703 ILE262189:ILE327703 IVA262189:IVA327703 JEW262189:JEW327703 JOS262189:JOS327703 JYO262189:JYO327703 KIK262189:KIK327703 KSG262189:KSG327703 LCC262189:LCC327703 LLY262189:LLY327703 LVU262189:LVU327703 MFQ262189:MFQ327703 MPM262189:MPM327703 MZI262189:MZI327703 NJE262189:NJE327703 NTA262189:NTA327703 OCW262189:OCW327703 OMS262189:OMS327703 OWO262189:OWO327703 PGK262189:PGK327703 PQG262189:PQG327703 QAC262189:QAC327703 QJY262189:QJY327703 QTU262189:QTU327703 RDQ262189:RDQ327703 RNM262189:RNM327703 RXI262189:RXI327703 SHE262189:SHE327703 SRA262189:SRA327703 TAW262189:TAW327703 TKS262189:TKS327703 TUO262189:TUO327703 UEK262189:UEK327703 UOG262189:UOG327703 UYC262189:UYC327703 VHY262189:VHY327703 VRU262189:VRU327703 WBQ262189:WBQ327703 WLM262189:WLM327703 WVI262189:WVI327703 A327725:A393239 IW327725:IW393239 SS327725:SS393239 ACO327725:ACO393239 AMK327725:AMK393239 AWG327725:AWG393239 BGC327725:BGC393239 BPY327725:BPY393239 BZU327725:BZU393239 CJQ327725:CJQ393239 CTM327725:CTM393239 DDI327725:DDI393239 DNE327725:DNE393239 DXA327725:DXA393239 EGW327725:EGW393239 EQS327725:EQS393239 FAO327725:FAO393239 FKK327725:FKK393239 FUG327725:FUG393239 GEC327725:GEC393239 GNY327725:GNY393239 GXU327725:GXU393239 HHQ327725:HHQ393239 HRM327725:HRM393239 IBI327725:IBI393239 ILE327725:ILE393239 IVA327725:IVA393239 JEW327725:JEW393239 JOS327725:JOS393239 JYO327725:JYO393239 KIK327725:KIK393239 KSG327725:KSG393239 LCC327725:LCC393239 LLY327725:LLY393239 LVU327725:LVU393239 MFQ327725:MFQ393239 MPM327725:MPM393239 MZI327725:MZI393239 NJE327725:NJE393239 NTA327725:NTA393239 OCW327725:OCW393239 OMS327725:OMS393239 OWO327725:OWO393239 PGK327725:PGK393239 PQG327725:PQG393239 QAC327725:QAC393239 QJY327725:QJY393239 QTU327725:QTU393239 RDQ327725:RDQ393239 RNM327725:RNM393239 RXI327725:RXI393239 SHE327725:SHE393239 SRA327725:SRA393239 TAW327725:TAW393239 TKS327725:TKS393239 TUO327725:TUO393239 UEK327725:UEK393239 UOG327725:UOG393239 UYC327725:UYC393239 VHY327725:VHY393239 VRU327725:VRU393239 WBQ327725:WBQ393239 WLM327725:WLM393239 WVI327725:WVI393239 A393261:A458775 IW393261:IW458775 SS393261:SS458775 ACO393261:ACO458775 AMK393261:AMK458775 AWG393261:AWG458775 BGC393261:BGC458775 BPY393261:BPY458775 BZU393261:BZU458775 CJQ393261:CJQ458775 CTM393261:CTM458775 DDI393261:DDI458775 DNE393261:DNE458775 DXA393261:DXA458775 EGW393261:EGW458775 EQS393261:EQS458775 FAO393261:FAO458775 FKK393261:FKK458775 FUG393261:FUG458775 GEC393261:GEC458775 GNY393261:GNY458775 GXU393261:GXU458775 HHQ393261:HHQ458775 HRM393261:HRM458775 IBI393261:IBI458775 ILE393261:ILE458775 IVA393261:IVA458775 JEW393261:JEW458775 JOS393261:JOS458775 JYO393261:JYO458775 KIK393261:KIK458775 KSG393261:KSG458775 LCC393261:LCC458775 LLY393261:LLY458775 LVU393261:LVU458775 MFQ393261:MFQ458775 MPM393261:MPM458775 MZI393261:MZI458775 NJE393261:NJE458775 NTA393261:NTA458775 OCW393261:OCW458775 OMS393261:OMS458775 OWO393261:OWO458775 PGK393261:PGK458775 PQG393261:PQG458775 QAC393261:QAC458775 QJY393261:QJY458775 QTU393261:QTU458775 RDQ393261:RDQ458775 RNM393261:RNM458775 RXI393261:RXI458775 SHE393261:SHE458775 SRA393261:SRA458775 TAW393261:TAW458775 TKS393261:TKS458775 TUO393261:TUO458775 UEK393261:UEK458775 UOG393261:UOG458775 UYC393261:UYC458775 VHY393261:VHY458775 VRU393261:VRU458775 WBQ393261:WBQ458775 WLM393261:WLM458775 WVI393261:WVI458775 A458797:A524311 IW458797:IW524311 SS458797:SS524311 ACO458797:ACO524311 AMK458797:AMK524311 AWG458797:AWG524311 BGC458797:BGC524311 BPY458797:BPY524311 BZU458797:BZU524311 CJQ458797:CJQ524311 CTM458797:CTM524311 DDI458797:DDI524311 DNE458797:DNE524311 DXA458797:DXA524311 EGW458797:EGW524311 EQS458797:EQS524311 FAO458797:FAO524311 FKK458797:FKK524311 FUG458797:FUG524311 GEC458797:GEC524311 GNY458797:GNY524311 GXU458797:GXU524311 HHQ458797:HHQ524311 HRM458797:HRM524311 IBI458797:IBI524311 ILE458797:ILE524311 IVA458797:IVA524311 JEW458797:JEW524311 JOS458797:JOS524311 JYO458797:JYO524311 KIK458797:KIK524311 KSG458797:KSG524311 LCC458797:LCC524311 LLY458797:LLY524311 LVU458797:LVU524311 MFQ458797:MFQ524311 MPM458797:MPM524311 MZI458797:MZI524311 NJE458797:NJE524311 NTA458797:NTA524311 OCW458797:OCW524311 OMS458797:OMS524311 OWO458797:OWO524311 PGK458797:PGK524311 PQG458797:PQG524311 QAC458797:QAC524311 QJY458797:QJY524311 QTU458797:QTU524311 RDQ458797:RDQ524311 RNM458797:RNM524311 RXI458797:RXI524311 SHE458797:SHE524311 SRA458797:SRA524311 TAW458797:TAW524311 TKS458797:TKS524311 TUO458797:TUO524311 UEK458797:UEK524311 UOG458797:UOG524311 UYC458797:UYC524311 VHY458797:VHY524311 VRU458797:VRU524311 WBQ458797:WBQ524311 WLM458797:WLM524311 WVI458797:WVI524311 A524333:A589847 IW524333:IW589847 SS524333:SS589847 ACO524333:ACO589847 AMK524333:AMK589847 AWG524333:AWG589847 BGC524333:BGC589847 BPY524333:BPY589847 BZU524333:BZU589847 CJQ524333:CJQ589847 CTM524333:CTM589847 DDI524333:DDI589847 DNE524333:DNE589847 DXA524333:DXA589847 EGW524333:EGW589847 EQS524333:EQS589847 FAO524333:FAO589847 FKK524333:FKK589847 FUG524333:FUG589847 GEC524333:GEC589847 GNY524333:GNY589847 GXU524333:GXU589847 HHQ524333:HHQ589847 HRM524333:HRM589847 IBI524333:IBI589847 ILE524333:ILE589847 IVA524333:IVA589847 JEW524333:JEW589847 JOS524333:JOS589847 JYO524333:JYO589847 KIK524333:KIK589847 KSG524333:KSG589847 LCC524333:LCC589847 LLY524333:LLY589847 LVU524333:LVU589847 MFQ524333:MFQ589847 MPM524333:MPM589847 MZI524333:MZI589847 NJE524333:NJE589847 NTA524333:NTA589847 OCW524333:OCW589847 OMS524333:OMS589847 OWO524333:OWO589847 PGK524333:PGK589847 PQG524333:PQG589847 QAC524333:QAC589847 QJY524333:QJY589847 QTU524333:QTU589847 RDQ524333:RDQ589847 RNM524333:RNM589847 RXI524333:RXI589847 SHE524333:SHE589847 SRA524333:SRA589847 TAW524333:TAW589847 TKS524333:TKS589847 TUO524333:TUO589847 UEK524333:UEK589847 UOG524333:UOG589847 UYC524333:UYC589847 VHY524333:VHY589847 VRU524333:VRU589847 WBQ524333:WBQ589847 WLM524333:WLM589847 WVI524333:WVI589847 A589869:A655383 IW589869:IW655383 SS589869:SS655383 ACO589869:ACO655383 AMK589869:AMK655383 AWG589869:AWG655383 BGC589869:BGC655383 BPY589869:BPY655383 BZU589869:BZU655383 CJQ589869:CJQ655383 CTM589869:CTM655383 DDI589869:DDI655383 DNE589869:DNE655383 DXA589869:DXA655383 EGW589869:EGW655383 EQS589869:EQS655383 FAO589869:FAO655383 FKK589869:FKK655383 FUG589869:FUG655383 GEC589869:GEC655383 GNY589869:GNY655383 GXU589869:GXU655383 HHQ589869:HHQ655383 HRM589869:HRM655383 IBI589869:IBI655383 ILE589869:ILE655383 IVA589869:IVA655383 JEW589869:JEW655383 JOS589869:JOS655383 JYO589869:JYO655383 KIK589869:KIK655383 KSG589869:KSG655383 LCC589869:LCC655383 LLY589869:LLY655383 LVU589869:LVU655383 MFQ589869:MFQ655383 MPM589869:MPM655383 MZI589869:MZI655383 NJE589869:NJE655383 NTA589869:NTA655383 OCW589869:OCW655383 OMS589869:OMS655383 OWO589869:OWO655383 PGK589869:PGK655383 PQG589869:PQG655383 QAC589869:QAC655383 QJY589869:QJY655383 QTU589869:QTU655383 RDQ589869:RDQ655383 RNM589869:RNM655383 RXI589869:RXI655383 SHE589869:SHE655383 SRA589869:SRA655383 TAW589869:TAW655383 TKS589869:TKS655383 TUO589869:TUO655383 UEK589869:UEK655383 UOG589869:UOG655383 UYC589869:UYC655383 VHY589869:VHY655383 VRU589869:VRU655383 WBQ589869:WBQ655383 WLM589869:WLM655383 WVI589869:WVI655383 A655405:A720919 IW655405:IW720919 SS655405:SS720919 ACO655405:ACO720919 AMK655405:AMK720919 AWG655405:AWG720919 BGC655405:BGC720919 BPY655405:BPY720919 BZU655405:BZU720919 CJQ655405:CJQ720919 CTM655405:CTM720919 DDI655405:DDI720919 DNE655405:DNE720919 DXA655405:DXA720919 EGW655405:EGW720919 EQS655405:EQS720919 FAO655405:FAO720919 FKK655405:FKK720919 FUG655405:FUG720919 GEC655405:GEC720919 GNY655405:GNY720919 GXU655405:GXU720919 HHQ655405:HHQ720919 HRM655405:HRM720919 IBI655405:IBI720919 ILE655405:ILE720919 IVA655405:IVA720919 JEW655405:JEW720919 JOS655405:JOS720919 JYO655405:JYO720919 KIK655405:KIK720919 KSG655405:KSG720919 LCC655405:LCC720919 LLY655405:LLY720919 LVU655405:LVU720919 MFQ655405:MFQ720919 MPM655405:MPM720919 MZI655405:MZI720919 NJE655405:NJE720919 NTA655405:NTA720919 OCW655405:OCW720919 OMS655405:OMS720919 OWO655405:OWO720919 PGK655405:PGK720919 PQG655405:PQG720919 QAC655405:QAC720919 QJY655405:QJY720919 QTU655405:QTU720919 RDQ655405:RDQ720919 RNM655405:RNM720919 RXI655405:RXI720919 SHE655405:SHE720919 SRA655405:SRA720919 TAW655405:TAW720919 TKS655405:TKS720919 TUO655405:TUO720919 UEK655405:UEK720919 UOG655405:UOG720919 UYC655405:UYC720919 VHY655405:VHY720919 VRU655405:VRU720919 WBQ655405:WBQ720919 WLM655405:WLM720919 WVI655405:WVI720919 A720941:A786455 IW720941:IW786455 SS720941:SS786455 ACO720941:ACO786455 AMK720941:AMK786455 AWG720941:AWG786455 BGC720941:BGC786455 BPY720941:BPY786455 BZU720941:BZU786455 CJQ720941:CJQ786455 CTM720941:CTM786455 DDI720941:DDI786455 DNE720941:DNE786455 DXA720941:DXA786455 EGW720941:EGW786455 EQS720941:EQS786455 FAO720941:FAO786455 FKK720941:FKK786455 FUG720941:FUG786455 GEC720941:GEC786455 GNY720941:GNY786455 GXU720941:GXU786455 HHQ720941:HHQ786455 HRM720941:HRM786455 IBI720941:IBI786455 ILE720941:ILE786455 IVA720941:IVA786455 JEW720941:JEW786455 JOS720941:JOS786455 JYO720941:JYO786455 KIK720941:KIK786455 KSG720941:KSG786455 LCC720941:LCC786455 LLY720941:LLY786455 LVU720941:LVU786455 MFQ720941:MFQ786455 MPM720941:MPM786455 MZI720941:MZI786455 NJE720941:NJE786455 NTA720941:NTA786455 OCW720941:OCW786455 OMS720941:OMS786455 OWO720941:OWO786455 PGK720941:PGK786455 PQG720941:PQG786455 QAC720941:QAC786455 QJY720941:QJY786455 QTU720941:QTU786455 RDQ720941:RDQ786455 RNM720941:RNM786455 RXI720941:RXI786455 SHE720941:SHE786455 SRA720941:SRA786455 TAW720941:TAW786455 TKS720941:TKS786455 TUO720941:TUO786455 UEK720941:UEK786455 UOG720941:UOG786455 UYC720941:UYC786455 VHY720941:VHY786455 VRU720941:VRU786455 WBQ720941:WBQ786455 WLM720941:WLM786455 WVI720941:WVI786455 A786477:A851991 IW786477:IW851991 SS786477:SS851991 ACO786477:ACO851991 AMK786477:AMK851991 AWG786477:AWG851991 BGC786477:BGC851991 BPY786477:BPY851991 BZU786477:BZU851991 CJQ786477:CJQ851991 CTM786477:CTM851991 DDI786477:DDI851991 DNE786477:DNE851991 DXA786477:DXA851991 EGW786477:EGW851991 EQS786477:EQS851991 FAO786477:FAO851991 FKK786477:FKK851991 FUG786477:FUG851991 GEC786477:GEC851991 GNY786477:GNY851991 GXU786477:GXU851991 HHQ786477:HHQ851991 HRM786477:HRM851991 IBI786477:IBI851991 ILE786477:ILE851991 IVA786477:IVA851991 JEW786477:JEW851991 JOS786477:JOS851991 JYO786477:JYO851991 KIK786477:KIK851991 KSG786477:KSG851991 LCC786477:LCC851991 LLY786477:LLY851991 LVU786477:LVU851991 MFQ786477:MFQ851991 MPM786477:MPM851991 MZI786477:MZI851991 NJE786477:NJE851991 NTA786477:NTA851991 OCW786477:OCW851991 OMS786477:OMS851991 OWO786477:OWO851991 PGK786477:PGK851991 PQG786477:PQG851991 QAC786477:QAC851991 QJY786477:QJY851991 QTU786477:QTU851991 RDQ786477:RDQ851991 RNM786477:RNM851991 RXI786477:RXI851991 SHE786477:SHE851991 SRA786477:SRA851991 TAW786477:TAW851991 TKS786477:TKS851991 TUO786477:TUO851991 UEK786477:UEK851991 UOG786477:UOG851991 UYC786477:UYC851991 VHY786477:VHY851991 VRU786477:VRU851991 WBQ786477:WBQ851991 WLM786477:WLM851991 WVI786477:WVI851991 A852013:A917527 IW852013:IW917527 SS852013:SS917527 ACO852013:ACO917527 AMK852013:AMK917527 AWG852013:AWG917527 BGC852013:BGC917527 BPY852013:BPY917527 BZU852013:BZU917527 CJQ852013:CJQ917527 CTM852013:CTM917527 DDI852013:DDI917527 DNE852013:DNE917527 DXA852013:DXA917527 EGW852013:EGW917527 EQS852013:EQS917527 FAO852013:FAO917527 FKK852013:FKK917527 FUG852013:FUG917527 GEC852013:GEC917527 GNY852013:GNY917527 GXU852013:GXU917527 HHQ852013:HHQ917527 HRM852013:HRM917527 IBI852013:IBI917527 ILE852013:ILE917527 IVA852013:IVA917527 JEW852013:JEW917527 JOS852013:JOS917527 JYO852013:JYO917527 KIK852013:KIK917527 KSG852013:KSG917527 LCC852013:LCC917527 LLY852013:LLY917527 LVU852013:LVU917527 MFQ852013:MFQ917527 MPM852013:MPM917527 MZI852013:MZI917527 NJE852013:NJE917527 NTA852013:NTA917527 OCW852013:OCW917527 OMS852013:OMS917527 OWO852013:OWO917527 PGK852013:PGK917527 PQG852013:PQG917527 QAC852013:QAC917527 QJY852013:QJY917527 QTU852013:QTU917527 RDQ852013:RDQ917527 RNM852013:RNM917527 RXI852013:RXI917527 SHE852013:SHE917527 SRA852013:SRA917527 TAW852013:TAW917527 TKS852013:TKS917527 TUO852013:TUO917527 UEK852013:UEK917527 UOG852013:UOG917527 UYC852013:UYC917527 VHY852013:VHY917527 VRU852013:VRU917527 WBQ852013:WBQ917527 WLM852013:WLM917527 WVI852013:WVI917527 A917549:A983063 IW917549:IW983063 SS917549:SS983063 ACO917549:ACO983063 AMK917549:AMK983063 AWG917549:AWG983063 BGC917549:BGC983063 BPY917549:BPY983063 BZU917549:BZU983063 CJQ917549:CJQ983063 CTM917549:CTM983063 DDI917549:DDI983063 DNE917549:DNE983063 DXA917549:DXA983063 EGW917549:EGW983063 EQS917549:EQS983063 FAO917549:FAO983063 FKK917549:FKK983063 FUG917549:FUG983063 GEC917549:GEC983063 GNY917549:GNY983063 GXU917549:GXU983063 HHQ917549:HHQ983063 HRM917549:HRM983063 IBI917549:IBI983063 ILE917549:ILE983063 IVA917549:IVA983063 JEW917549:JEW983063 JOS917549:JOS983063 JYO917549:JYO983063 KIK917549:KIK983063 KSG917549:KSG983063 LCC917549:LCC983063 LLY917549:LLY983063 LVU917549:LVU983063 MFQ917549:MFQ983063 MPM917549:MPM983063 MZI917549:MZI983063 NJE917549:NJE983063 NTA917549:NTA983063 OCW917549:OCW983063 OMS917549:OMS983063 OWO917549:OWO983063 PGK917549:PGK983063 PQG917549:PQG983063 QAC917549:QAC983063 QJY917549:QJY983063 QTU917549:QTU983063 RDQ917549:RDQ983063 RNM917549:RNM983063 RXI917549:RXI983063 SHE917549:SHE983063 SRA917549:SRA983063 TAW917549:TAW983063 TKS917549:TKS983063 TUO917549:TUO983063 UEK917549:UEK983063 UOG917549:UOG983063 UYC917549:UYC983063 VHY917549:VHY983063 VRU917549:VRU983063 WBQ917549:WBQ983063 WLM917549:WLM983063 WVI917549:WVI983063 A983085:A1048576 IW983085:IW1048576 SS983085:SS1048576 ACO983085:ACO1048576 AMK983085:AMK1048576 AWG983085:AWG1048576 BGC983085:BGC1048576 BPY983085:BPY1048576 BZU983085:BZU1048576 CJQ983085:CJQ1048576 CTM983085:CTM1048576 DDI983085:DDI1048576 DNE983085:DNE1048576 DXA983085:DXA1048576 EGW983085:EGW1048576 EQS983085:EQS1048576 FAO983085:FAO1048576 FKK983085:FKK1048576 FUG983085:FUG1048576 GEC983085:GEC1048576 GNY983085:GNY1048576 GXU983085:GXU1048576 HHQ983085:HHQ1048576 HRM983085:HRM1048576 IBI983085:IBI1048576 ILE983085:ILE1048576 IVA983085:IVA1048576 JEW983085:JEW1048576 JOS983085:JOS1048576 JYO983085:JYO1048576 KIK983085:KIK1048576 KSG983085:KSG1048576 LCC983085:LCC1048576 LLY983085:LLY1048576 LVU983085:LVU1048576 MFQ983085:MFQ1048576 MPM983085:MPM1048576 MZI983085:MZI1048576 NJE983085:NJE1048576 NTA983085:NTA1048576 OCW983085:OCW1048576 OMS983085:OMS1048576 OWO983085:OWO1048576 PGK983085:PGK1048576 PQG983085:PQG1048576 QAC983085:QAC1048576 QJY983085:QJY1048576 QTU983085:QTU1048576 RDQ983085:RDQ1048576 RNM983085:RNM1048576 RXI983085:RXI1048576 SHE983085:SHE1048576 SRA983085:SRA1048576 TAW983085:TAW1048576 TKS983085:TKS1048576 TUO983085:TUO1048576 UEK983085:UEK1048576 UOG983085:UOG1048576 UYC983085:UYC1048576 VHY983085:VHY1048576 VRU983085:VRU1048576 WBQ983085:WBQ1048576 WLM983085:WLM1048576 WVI983085:WVI1048576 A1:A23 IW1:IW23 SS1:SS23 ACO1:ACO23 AMK1:AMK23 AWG1:AWG23 BGC1:BGC23 BPY1:BPY23 BZU1:BZU23 CJQ1:CJQ23 CTM1:CTM23 DDI1:DDI23 DNE1:DNE23 DXA1:DXA23 EGW1:EGW23 EQS1:EQS23 FAO1:FAO23 FKK1:FKK23 FUG1:FUG23 GEC1:GEC23 GNY1:GNY23 GXU1:GXU23 HHQ1:HHQ23 HRM1:HRM23 IBI1:IBI23 ILE1:ILE23 IVA1:IVA23 JEW1:JEW23 JOS1:JOS23 JYO1:JYO23 KIK1:KIK23 KSG1:KSG23 LCC1:LCC23 LLY1:LLY23 LVU1:LVU23 MFQ1:MFQ23 MPM1:MPM23 MZI1:MZI23 NJE1:NJE23 NTA1:NTA23 OCW1:OCW23 OMS1:OMS23 OWO1:OWO23 PGK1:PGK23 PQG1:PQG23 QAC1:QAC23 QJY1:QJY23 QTU1:QTU23 RDQ1:RDQ23 RNM1:RNM23 RXI1:RXI23 SHE1:SHE23 SRA1:SRA23 TAW1:TAW23 TKS1:TKS23 TUO1:TUO23 UEK1:UEK23 UOG1:UOG23 UYC1:UYC23 VHY1:VHY23 VRU1:VRU23 WBQ1:WBQ23 WLM1:WLM23 WVI1:WVI23"/>
    <dataValidation imeMode="hiragana" allowBlank="1" showDropDown="0" showInputMessage="1" showErrorMessage="1" sqref="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R40:R41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K40:P41 JG40:JL41 TC40:TH41 ACY40:ADD41 AMU40:AMZ41 AWQ40:AWV41 BGM40:BGR41 BQI40:BQN41 CAE40:CAJ41 CKA40:CKF41 CTW40:CUB41 DDS40:DDX41 DNO40:DNT41 DXK40:DXP41 EHG40:EHL41 ERC40:ERH41 FAY40:FBD41 FKU40:FKZ41 FUQ40:FUV41 GEM40:GER41 GOI40:GON41 GYE40:GYJ41 HIA40:HIF41 HRW40:HSB41 IBS40:IBX41 ILO40:ILT41 IVK40:IVP41 JFG40:JFL41 JPC40:JPH41 JYY40:JZD41 KIU40:KIZ41 KSQ40:KSV41 LCM40:LCR41 LMI40:LMN41 LWE40:LWJ41 MGA40:MGF41 MPW40:MQB41 MZS40:MZX41 NJO40:NJT41 NTK40:NTP41 ODG40:ODL41 ONC40:ONH41 OWY40:OXD41 PGU40:PGZ41 PQQ40:PQV41 QAM40:QAR41 QKI40:QKN41 QUE40:QUJ41 REA40:REF41 RNW40:ROB41 RXS40:RXX41 SHO40:SHT41 SRK40:SRP41 TBG40:TBL41 TLC40:TLH41 TUY40:TVD41 UEU40:UEZ41 UOQ40:UOV41 UYM40:UYR41 VII40:VIN41 VSE40:VSJ41 WCA40:WCF41 WLW40:WMB41 WVS40:WVX41 K65576:P65577 JG65576:JL65577 TC65576:TH65577 ACY65576:ADD65577 AMU65576:AMZ65577 AWQ65576:AWV65577 BGM65576:BGR65577 BQI65576:BQN65577 CAE65576:CAJ65577 CKA65576:CKF65577 CTW65576:CUB65577 DDS65576:DDX65577 DNO65576:DNT65577 DXK65576:DXP65577 EHG65576:EHL65577 ERC65576:ERH65577 FAY65576:FBD65577 FKU65576:FKZ65577 FUQ65576:FUV65577 GEM65576:GER65577 GOI65576:GON65577 GYE65576:GYJ65577 HIA65576:HIF65577 HRW65576:HSB65577 IBS65576:IBX65577 ILO65576:ILT65577 IVK65576:IVP65577 JFG65576:JFL65577 JPC65576:JPH65577 JYY65576:JZD65577 KIU65576:KIZ65577 KSQ65576:KSV65577 LCM65576:LCR65577 LMI65576:LMN65577 LWE65576:LWJ65577 MGA65576:MGF65577 MPW65576:MQB65577 MZS65576:MZX65577 NJO65576:NJT65577 NTK65576:NTP65577 ODG65576:ODL65577 ONC65576:ONH65577 OWY65576:OXD65577 PGU65576:PGZ65577 PQQ65576:PQV65577 QAM65576:QAR65577 QKI65576:QKN65577 QUE65576:QUJ65577 REA65576:REF65577 RNW65576:ROB65577 RXS65576:RXX65577 SHO65576:SHT65577 SRK65576:SRP65577 TBG65576:TBL65577 TLC65576:TLH65577 TUY65576:TVD65577 UEU65576:UEZ65577 UOQ65576:UOV65577 UYM65576:UYR65577 VII65576:VIN65577 VSE65576:VSJ65577 WCA65576:WCF65577 WLW65576:WMB65577 WVS65576:WVX65577 K131112:P131113 JG131112:JL131113 TC131112:TH131113 ACY131112:ADD131113 AMU131112:AMZ131113 AWQ131112:AWV131113 BGM131112:BGR131113 BQI131112:BQN131113 CAE131112:CAJ131113 CKA131112:CKF131113 CTW131112:CUB131113 DDS131112:DDX131113 DNO131112:DNT131113 DXK131112:DXP131113 EHG131112:EHL131113 ERC131112:ERH131113 FAY131112:FBD131113 FKU131112:FKZ131113 FUQ131112:FUV131113 GEM131112:GER131113 GOI131112:GON131113 GYE131112:GYJ131113 HIA131112:HIF131113 HRW131112:HSB131113 IBS131112:IBX131113 ILO131112:ILT131113 IVK131112:IVP131113 JFG131112:JFL131113 JPC131112:JPH131113 JYY131112:JZD131113 KIU131112:KIZ131113 KSQ131112:KSV131113 LCM131112:LCR131113 LMI131112:LMN131113 LWE131112:LWJ131113 MGA131112:MGF131113 MPW131112:MQB131113 MZS131112:MZX131113 NJO131112:NJT131113 NTK131112:NTP131113 ODG131112:ODL131113 ONC131112:ONH131113 OWY131112:OXD131113 PGU131112:PGZ131113 PQQ131112:PQV131113 QAM131112:QAR131113 QKI131112:QKN131113 QUE131112:QUJ131113 REA131112:REF131113 RNW131112:ROB131113 RXS131112:RXX131113 SHO131112:SHT131113 SRK131112:SRP131113 TBG131112:TBL131113 TLC131112:TLH131113 TUY131112:TVD131113 UEU131112:UEZ131113 UOQ131112:UOV131113 UYM131112:UYR131113 VII131112:VIN131113 VSE131112:VSJ131113 WCA131112:WCF131113 WLW131112:WMB131113 WVS131112:WVX131113 K196648:P196649 JG196648:JL196649 TC196648:TH196649 ACY196648:ADD196649 AMU196648:AMZ196649 AWQ196648:AWV196649 BGM196648:BGR196649 BQI196648:BQN196649 CAE196648:CAJ196649 CKA196648:CKF196649 CTW196648:CUB196649 DDS196648:DDX196649 DNO196648:DNT196649 DXK196648:DXP196649 EHG196648:EHL196649 ERC196648:ERH196649 FAY196648:FBD196649 FKU196648:FKZ196649 FUQ196648:FUV196649 GEM196648:GER196649 GOI196648:GON196649 GYE196648:GYJ196649 HIA196648:HIF196649 HRW196648:HSB196649 IBS196648:IBX196649 ILO196648:ILT196649 IVK196648:IVP196649 JFG196648:JFL196649 JPC196648:JPH196649 JYY196648:JZD196649 KIU196648:KIZ196649 KSQ196648:KSV196649 LCM196648:LCR196649 LMI196648:LMN196649 LWE196648:LWJ196649 MGA196648:MGF196649 MPW196648:MQB196649 MZS196648:MZX196649 NJO196648:NJT196649 NTK196648:NTP196649 ODG196648:ODL196649 ONC196648:ONH196649 OWY196648:OXD196649 PGU196648:PGZ196649 PQQ196648:PQV196649 QAM196648:QAR196649 QKI196648:QKN196649 QUE196648:QUJ196649 REA196648:REF196649 RNW196648:ROB196649 RXS196648:RXX196649 SHO196648:SHT196649 SRK196648:SRP196649 TBG196648:TBL196649 TLC196648:TLH196649 TUY196648:TVD196649 UEU196648:UEZ196649 UOQ196648:UOV196649 UYM196648:UYR196649 VII196648:VIN196649 VSE196648:VSJ196649 WCA196648:WCF196649 WLW196648:WMB196649 WVS196648:WVX196649 K262184:P262185 JG262184:JL262185 TC262184:TH262185 ACY262184:ADD262185 AMU262184:AMZ262185 AWQ262184:AWV262185 BGM262184:BGR262185 BQI262184:BQN262185 CAE262184:CAJ262185 CKA262184:CKF262185 CTW262184:CUB262185 DDS262184:DDX262185 DNO262184:DNT262185 DXK262184:DXP262185 EHG262184:EHL262185 ERC262184:ERH262185 FAY262184:FBD262185 FKU262184:FKZ262185 FUQ262184:FUV262185 GEM262184:GER262185 GOI262184:GON262185 GYE262184:GYJ262185 HIA262184:HIF262185 HRW262184:HSB262185 IBS262184:IBX262185 ILO262184:ILT262185 IVK262184:IVP262185 JFG262184:JFL262185 JPC262184:JPH262185 JYY262184:JZD262185 KIU262184:KIZ262185 KSQ262184:KSV262185 LCM262184:LCR262185 LMI262184:LMN262185 LWE262184:LWJ262185 MGA262184:MGF262185 MPW262184:MQB262185 MZS262184:MZX262185 NJO262184:NJT262185 NTK262184:NTP262185 ODG262184:ODL262185 ONC262184:ONH262185 OWY262184:OXD262185 PGU262184:PGZ262185 PQQ262184:PQV262185 QAM262184:QAR262185 QKI262184:QKN262185 QUE262184:QUJ262185 REA262184:REF262185 RNW262184:ROB262185 RXS262184:RXX262185 SHO262184:SHT262185 SRK262184:SRP262185 TBG262184:TBL262185 TLC262184:TLH262185 TUY262184:TVD262185 UEU262184:UEZ262185 UOQ262184:UOV262185 UYM262184:UYR262185 VII262184:VIN262185 VSE262184:VSJ262185 WCA262184:WCF262185 WLW262184:WMB262185 WVS262184:WVX262185 K327720:P327721 JG327720:JL327721 TC327720:TH327721 ACY327720:ADD327721 AMU327720:AMZ327721 AWQ327720:AWV327721 BGM327720:BGR327721 BQI327720:BQN327721 CAE327720:CAJ327721 CKA327720:CKF327721 CTW327720:CUB327721 DDS327720:DDX327721 DNO327720:DNT327721 DXK327720:DXP327721 EHG327720:EHL327721 ERC327720:ERH327721 FAY327720:FBD327721 FKU327720:FKZ327721 FUQ327720:FUV327721 GEM327720:GER327721 GOI327720:GON327721 GYE327720:GYJ327721 HIA327720:HIF327721 HRW327720:HSB327721 IBS327720:IBX327721 ILO327720:ILT327721 IVK327720:IVP327721 JFG327720:JFL327721 JPC327720:JPH327721 JYY327720:JZD327721 KIU327720:KIZ327721 KSQ327720:KSV327721 LCM327720:LCR327721 LMI327720:LMN327721 LWE327720:LWJ327721 MGA327720:MGF327721 MPW327720:MQB327721 MZS327720:MZX327721 NJO327720:NJT327721 NTK327720:NTP327721 ODG327720:ODL327721 ONC327720:ONH327721 OWY327720:OXD327721 PGU327720:PGZ327721 PQQ327720:PQV327721 QAM327720:QAR327721 QKI327720:QKN327721 QUE327720:QUJ327721 REA327720:REF327721 RNW327720:ROB327721 RXS327720:RXX327721 SHO327720:SHT327721 SRK327720:SRP327721 TBG327720:TBL327721 TLC327720:TLH327721 TUY327720:TVD327721 UEU327720:UEZ327721 UOQ327720:UOV327721 UYM327720:UYR327721 VII327720:VIN327721 VSE327720:VSJ327721 WCA327720:WCF327721 WLW327720:WMB327721 WVS327720:WVX327721 K393256:P393257 JG393256:JL393257 TC393256:TH393257 ACY393256:ADD393257 AMU393256:AMZ393257 AWQ393256:AWV393257 BGM393256:BGR393257 BQI393256:BQN393257 CAE393256:CAJ393257 CKA393256:CKF393257 CTW393256:CUB393257 DDS393256:DDX393257 DNO393256:DNT393257 DXK393256:DXP393257 EHG393256:EHL393257 ERC393256:ERH393257 FAY393256:FBD393257 FKU393256:FKZ393257 FUQ393256:FUV393257 GEM393256:GER393257 GOI393256:GON393257 GYE393256:GYJ393257 HIA393256:HIF393257 HRW393256:HSB393257 IBS393256:IBX393257 ILO393256:ILT393257 IVK393256:IVP393257 JFG393256:JFL393257 JPC393256:JPH393257 JYY393256:JZD393257 KIU393256:KIZ393257 KSQ393256:KSV393257 LCM393256:LCR393257 LMI393256:LMN393257 LWE393256:LWJ393257 MGA393256:MGF393257 MPW393256:MQB393257 MZS393256:MZX393257 NJO393256:NJT393257 NTK393256:NTP393257 ODG393256:ODL393257 ONC393256:ONH393257 OWY393256:OXD393257 PGU393256:PGZ393257 PQQ393256:PQV393257 QAM393256:QAR393257 QKI393256:QKN393257 QUE393256:QUJ393257 REA393256:REF393257 RNW393256:ROB393257 RXS393256:RXX393257 SHO393256:SHT393257 SRK393256:SRP393257 TBG393256:TBL393257 TLC393256:TLH393257 TUY393256:TVD393257 UEU393256:UEZ393257 UOQ393256:UOV393257 UYM393256:UYR393257 VII393256:VIN393257 VSE393256:VSJ393257 WCA393256:WCF393257 WLW393256:WMB393257 WVS393256:WVX393257 K458792:P458793 JG458792:JL458793 TC458792:TH458793 ACY458792:ADD458793 AMU458792:AMZ458793 AWQ458792:AWV458793 BGM458792:BGR458793 BQI458792:BQN458793 CAE458792:CAJ458793 CKA458792:CKF458793 CTW458792:CUB458793 DDS458792:DDX458793 DNO458792:DNT458793 DXK458792:DXP458793 EHG458792:EHL458793 ERC458792:ERH458793 FAY458792:FBD458793 FKU458792:FKZ458793 FUQ458792:FUV458793 GEM458792:GER458793 GOI458792:GON458793 GYE458792:GYJ458793 HIA458792:HIF458793 HRW458792:HSB458793 IBS458792:IBX458793 ILO458792:ILT458793 IVK458792:IVP458793 JFG458792:JFL458793 JPC458792:JPH458793 JYY458792:JZD458793 KIU458792:KIZ458793 KSQ458792:KSV458793 LCM458792:LCR458793 LMI458792:LMN458793 LWE458792:LWJ458793 MGA458792:MGF458793 MPW458792:MQB458793 MZS458792:MZX458793 NJO458792:NJT458793 NTK458792:NTP458793 ODG458792:ODL458793 ONC458792:ONH458793 OWY458792:OXD458793 PGU458792:PGZ458793 PQQ458792:PQV458793 QAM458792:QAR458793 QKI458792:QKN458793 QUE458792:QUJ458793 REA458792:REF458793 RNW458792:ROB458793 RXS458792:RXX458793 SHO458792:SHT458793 SRK458792:SRP458793 TBG458792:TBL458793 TLC458792:TLH458793 TUY458792:TVD458793 UEU458792:UEZ458793 UOQ458792:UOV458793 UYM458792:UYR458793 VII458792:VIN458793 VSE458792:VSJ458793 WCA458792:WCF458793 WLW458792:WMB458793 WVS458792:WVX458793 K524328:P524329 JG524328:JL524329 TC524328:TH524329 ACY524328:ADD524329 AMU524328:AMZ524329 AWQ524328:AWV524329 BGM524328:BGR524329 BQI524328:BQN524329 CAE524328:CAJ524329 CKA524328:CKF524329 CTW524328:CUB524329 DDS524328:DDX524329 DNO524328:DNT524329 DXK524328:DXP524329 EHG524328:EHL524329 ERC524328:ERH524329 FAY524328:FBD524329 FKU524328:FKZ524329 FUQ524328:FUV524329 GEM524328:GER524329 GOI524328:GON524329 GYE524328:GYJ524329 HIA524328:HIF524329 HRW524328:HSB524329 IBS524328:IBX524329 ILO524328:ILT524329 IVK524328:IVP524329 JFG524328:JFL524329 JPC524328:JPH524329 JYY524328:JZD524329 KIU524328:KIZ524329 KSQ524328:KSV524329 LCM524328:LCR524329 LMI524328:LMN524329 LWE524328:LWJ524329 MGA524328:MGF524329 MPW524328:MQB524329 MZS524328:MZX524329 NJO524328:NJT524329 NTK524328:NTP524329 ODG524328:ODL524329 ONC524328:ONH524329 OWY524328:OXD524329 PGU524328:PGZ524329 PQQ524328:PQV524329 QAM524328:QAR524329 QKI524328:QKN524329 QUE524328:QUJ524329 REA524328:REF524329 RNW524328:ROB524329 RXS524328:RXX524329 SHO524328:SHT524329 SRK524328:SRP524329 TBG524328:TBL524329 TLC524328:TLH524329 TUY524328:TVD524329 UEU524328:UEZ524329 UOQ524328:UOV524329 UYM524328:UYR524329 VII524328:VIN524329 VSE524328:VSJ524329 WCA524328:WCF524329 WLW524328:WMB524329 WVS524328:WVX524329 K589864:P589865 JG589864:JL589865 TC589864:TH589865 ACY589864:ADD589865 AMU589864:AMZ589865 AWQ589864:AWV589865 BGM589864:BGR589865 BQI589864:BQN589865 CAE589864:CAJ589865 CKA589864:CKF589865 CTW589864:CUB589865 DDS589864:DDX589865 DNO589864:DNT589865 DXK589864:DXP589865 EHG589864:EHL589865 ERC589864:ERH589865 FAY589864:FBD589865 FKU589864:FKZ589865 FUQ589864:FUV589865 GEM589864:GER589865 GOI589864:GON589865 GYE589864:GYJ589865 HIA589864:HIF589865 HRW589864:HSB589865 IBS589864:IBX589865 ILO589864:ILT589865 IVK589864:IVP589865 JFG589864:JFL589865 JPC589864:JPH589865 JYY589864:JZD589865 KIU589864:KIZ589865 KSQ589864:KSV589865 LCM589864:LCR589865 LMI589864:LMN589865 LWE589864:LWJ589865 MGA589864:MGF589865 MPW589864:MQB589865 MZS589864:MZX589865 NJO589864:NJT589865 NTK589864:NTP589865 ODG589864:ODL589865 ONC589864:ONH589865 OWY589864:OXD589865 PGU589864:PGZ589865 PQQ589864:PQV589865 QAM589864:QAR589865 QKI589864:QKN589865 QUE589864:QUJ589865 REA589864:REF589865 RNW589864:ROB589865 RXS589864:RXX589865 SHO589864:SHT589865 SRK589864:SRP589865 TBG589864:TBL589865 TLC589864:TLH589865 TUY589864:TVD589865 UEU589864:UEZ589865 UOQ589864:UOV589865 UYM589864:UYR589865 VII589864:VIN589865 VSE589864:VSJ589865 WCA589864:WCF589865 WLW589864:WMB589865 WVS589864:WVX589865 K655400:P655401 JG655400:JL655401 TC655400:TH655401 ACY655400:ADD655401 AMU655400:AMZ655401 AWQ655400:AWV655401 BGM655400:BGR655401 BQI655400:BQN655401 CAE655400:CAJ655401 CKA655400:CKF655401 CTW655400:CUB655401 DDS655400:DDX655401 DNO655400:DNT655401 DXK655400:DXP655401 EHG655400:EHL655401 ERC655400:ERH655401 FAY655400:FBD655401 FKU655400:FKZ655401 FUQ655400:FUV655401 GEM655400:GER655401 GOI655400:GON655401 GYE655400:GYJ655401 HIA655400:HIF655401 HRW655400:HSB655401 IBS655400:IBX655401 ILO655400:ILT655401 IVK655400:IVP655401 JFG655400:JFL655401 JPC655400:JPH655401 JYY655400:JZD655401 KIU655400:KIZ655401 KSQ655400:KSV655401 LCM655400:LCR655401 LMI655400:LMN655401 LWE655400:LWJ655401 MGA655400:MGF655401 MPW655400:MQB655401 MZS655400:MZX655401 NJO655400:NJT655401 NTK655400:NTP655401 ODG655400:ODL655401 ONC655400:ONH655401 OWY655400:OXD655401 PGU655400:PGZ655401 PQQ655400:PQV655401 QAM655400:QAR655401 QKI655400:QKN655401 QUE655400:QUJ655401 REA655400:REF655401 RNW655400:ROB655401 RXS655400:RXX655401 SHO655400:SHT655401 SRK655400:SRP655401 TBG655400:TBL655401 TLC655400:TLH655401 TUY655400:TVD655401 UEU655400:UEZ655401 UOQ655400:UOV655401 UYM655400:UYR655401 VII655400:VIN655401 VSE655400:VSJ655401 WCA655400:WCF655401 WLW655400:WMB655401 WVS655400:WVX655401 K720936:P720937 JG720936:JL720937 TC720936:TH720937 ACY720936:ADD720937 AMU720936:AMZ720937 AWQ720936:AWV720937 BGM720936:BGR720937 BQI720936:BQN720937 CAE720936:CAJ720937 CKA720936:CKF720937 CTW720936:CUB720937 DDS720936:DDX720937 DNO720936:DNT720937 DXK720936:DXP720937 EHG720936:EHL720937 ERC720936:ERH720937 FAY720936:FBD720937 FKU720936:FKZ720937 FUQ720936:FUV720937 GEM720936:GER720937 GOI720936:GON720937 GYE720936:GYJ720937 HIA720936:HIF720937 HRW720936:HSB720937 IBS720936:IBX720937 ILO720936:ILT720937 IVK720936:IVP720937 JFG720936:JFL720937 JPC720936:JPH720937 JYY720936:JZD720937 KIU720936:KIZ720937 KSQ720936:KSV720937 LCM720936:LCR720937 LMI720936:LMN720937 LWE720936:LWJ720937 MGA720936:MGF720937 MPW720936:MQB720937 MZS720936:MZX720937 NJO720936:NJT720937 NTK720936:NTP720937 ODG720936:ODL720937 ONC720936:ONH720937 OWY720936:OXD720937 PGU720936:PGZ720937 PQQ720936:PQV720937 QAM720936:QAR720937 QKI720936:QKN720937 QUE720936:QUJ720937 REA720936:REF720937 RNW720936:ROB720937 RXS720936:RXX720937 SHO720936:SHT720937 SRK720936:SRP720937 TBG720936:TBL720937 TLC720936:TLH720937 TUY720936:TVD720937 UEU720936:UEZ720937 UOQ720936:UOV720937 UYM720936:UYR720937 VII720936:VIN720937 VSE720936:VSJ720937 WCA720936:WCF720937 WLW720936:WMB720937 WVS720936:WVX720937 K786472:P786473 JG786472:JL786473 TC786472:TH786473 ACY786472:ADD786473 AMU786472:AMZ786473 AWQ786472:AWV786473 BGM786472:BGR786473 BQI786472:BQN786473 CAE786472:CAJ786473 CKA786472:CKF786473 CTW786472:CUB786473 DDS786472:DDX786473 DNO786472:DNT786473 DXK786472:DXP786473 EHG786472:EHL786473 ERC786472:ERH786473 FAY786472:FBD786473 FKU786472:FKZ786473 FUQ786472:FUV786473 GEM786472:GER786473 GOI786472:GON786473 GYE786472:GYJ786473 HIA786472:HIF786473 HRW786472:HSB786473 IBS786472:IBX786473 ILO786472:ILT786473 IVK786472:IVP786473 JFG786472:JFL786473 JPC786472:JPH786473 JYY786472:JZD786473 KIU786472:KIZ786473 KSQ786472:KSV786473 LCM786472:LCR786473 LMI786472:LMN786473 LWE786472:LWJ786473 MGA786472:MGF786473 MPW786472:MQB786473 MZS786472:MZX786473 NJO786472:NJT786473 NTK786472:NTP786473 ODG786472:ODL786473 ONC786472:ONH786473 OWY786472:OXD786473 PGU786472:PGZ786473 PQQ786472:PQV786473 QAM786472:QAR786473 QKI786472:QKN786473 QUE786472:QUJ786473 REA786472:REF786473 RNW786472:ROB786473 RXS786472:RXX786473 SHO786472:SHT786473 SRK786472:SRP786473 TBG786472:TBL786473 TLC786472:TLH786473 TUY786472:TVD786473 UEU786472:UEZ786473 UOQ786472:UOV786473 UYM786472:UYR786473 VII786472:VIN786473 VSE786472:VSJ786473 WCA786472:WCF786473 WLW786472:WMB786473 WVS786472:WVX786473 K852008:P852009 JG852008:JL852009 TC852008:TH852009 ACY852008:ADD852009 AMU852008:AMZ852009 AWQ852008:AWV852009 BGM852008:BGR852009 BQI852008:BQN852009 CAE852008:CAJ852009 CKA852008:CKF852009 CTW852008:CUB852009 DDS852008:DDX852009 DNO852008:DNT852009 DXK852008:DXP852009 EHG852008:EHL852009 ERC852008:ERH852009 FAY852008:FBD852009 FKU852008:FKZ852009 FUQ852008:FUV852009 GEM852008:GER852009 GOI852008:GON852009 GYE852008:GYJ852009 HIA852008:HIF852009 HRW852008:HSB852009 IBS852008:IBX852009 ILO852008:ILT852009 IVK852008:IVP852009 JFG852008:JFL852009 JPC852008:JPH852009 JYY852008:JZD852009 KIU852008:KIZ852009 KSQ852008:KSV852009 LCM852008:LCR852009 LMI852008:LMN852009 LWE852008:LWJ852009 MGA852008:MGF852009 MPW852008:MQB852009 MZS852008:MZX852009 NJO852008:NJT852009 NTK852008:NTP852009 ODG852008:ODL852009 ONC852008:ONH852009 OWY852008:OXD852009 PGU852008:PGZ852009 PQQ852008:PQV852009 QAM852008:QAR852009 QKI852008:QKN852009 QUE852008:QUJ852009 REA852008:REF852009 RNW852008:ROB852009 RXS852008:RXX852009 SHO852008:SHT852009 SRK852008:SRP852009 TBG852008:TBL852009 TLC852008:TLH852009 TUY852008:TVD852009 UEU852008:UEZ852009 UOQ852008:UOV852009 UYM852008:UYR852009 VII852008:VIN852009 VSE852008:VSJ852009 WCA852008:WCF852009 WLW852008:WMB852009 WVS852008:WVX852009 K917544:P917545 JG917544:JL917545 TC917544:TH917545 ACY917544:ADD917545 AMU917544:AMZ917545 AWQ917544:AWV917545 BGM917544:BGR917545 BQI917544:BQN917545 CAE917544:CAJ917545 CKA917544:CKF917545 CTW917544:CUB917545 DDS917544:DDX917545 DNO917544:DNT917545 DXK917544:DXP917545 EHG917544:EHL917545 ERC917544:ERH917545 FAY917544:FBD917545 FKU917544:FKZ917545 FUQ917544:FUV917545 GEM917544:GER917545 GOI917544:GON917545 GYE917544:GYJ917545 HIA917544:HIF917545 HRW917544:HSB917545 IBS917544:IBX917545 ILO917544:ILT917545 IVK917544:IVP917545 JFG917544:JFL917545 JPC917544:JPH917545 JYY917544:JZD917545 KIU917544:KIZ917545 KSQ917544:KSV917545 LCM917544:LCR917545 LMI917544:LMN917545 LWE917544:LWJ917545 MGA917544:MGF917545 MPW917544:MQB917545 MZS917544:MZX917545 NJO917544:NJT917545 NTK917544:NTP917545 ODG917544:ODL917545 ONC917544:ONH917545 OWY917544:OXD917545 PGU917544:PGZ917545 PQQ917544:PQV917545 QAM917544:QAR917545 QKI917544:QKN917545 QUE917544:QUJ917545 REA917544:REF917545 RNW917544:ROB917545 RXS917544:RXX917545 SHO917544:SHT917545 SRK917544:SRP917545 TBG917544:TBL917545 TLC917544:TLH917545 TUY917544:TVD917545 UEU917544:UEZ917545 UOQ917544:UOV917545 UYM917544:UYR917545 VII917544:VIN917545 VSE917544:VSJ917545 WCA917544:WCF917545 WLW917544:WMB917545 WVS917544:WVX917545 K983080:P983081 JG983080:JL983081 TC983080:TH983081 ACY983080:ADD983081 AMU983080:AMZ983081 AWQ983080:AWV983081 BGM983080:BGR983081 BQI983080:BQN983081 CAE983080:CAJ983081 CKA983080:CKF983081 CTW983080:CUB983081 DDS983080:DDX983081 DNO983080:DNT983081 DXK983080:DXP983081 EHG983080:EHL983081 ERC983080:ERH983081 FAY983080:FBD983081 FKU983080:FKZ983081 FUQ983080:FUV983081 GEM983080:GER983081 GOI983080:GON983081 GYE983080:GYJ983081 HIA983080:HIF983081 HRW983080:HSB983081 IBS983080:IBX983081 ILO983080:ILT983081 IVK983080:IVP983081 JFG983080:JFL983081 JPC983080:JPH983081 JYY983080:JZD983081 KIU983080:KIZ983081 KSQ983080:KSV983081 LCM983080:LCR983081 LMI983080:LMN983081 LWE983080:LWJ983081 MGA983080:MGF983081 MPW983080:MQB983081 MZS983080:MZX983081 NJO983080:NJT983081 NTK983080:NTP983081 ODG983080:ODL983081 ONC983080:ONH983081 OWY983080:OXD983081 PGU983080:PGZ983081 PQQ983080:PQV983081 QAM983080:QAR983081 QKI983080:QKN983081 QUE983080:QUJ983081 REA983080:REF983081 RNW983080:ROB983081 RXS983080:RXX983081 SHO983080:SHT983081 SRK983080:SRP983081 TBG983080:TBL983081 TLC983080:TLH983081 TUY983080:TVD983081 UEU983080:UEZ983081 UOQ983080:UOV983081 UYM983080:UYR983081 VII983080:VIN983081 VSE983080:VSJ983081 WCA983080:WCF983081 WLW983080:WMB983081 WVS983080:WVX983081 I37:N39 JE37:JJ39 TA37:TF39 ACW37:ADB39 AMS37:AMX39 AWO37:AWT39 BGK37:BGP39 BQG37:BQL39 CAC37:CAH39 CJY37:CKD39 CTU37:CTZ39 DDQ37:DDV39 DNM37:DNR39 DXI37:DXN39 EHE37:EHJ39 ERA37:ERF39 FAW37:FBB39 FKS37:FKX39 FUO37:FUT39 GEK37:GEP39 GOG37:GOL39 GYC37:GYH39 HHY37:HID39 HRU37:HRZ39 IBQ37:IBV39 ILM37:ILR39 IVI37:IVN39 JFE37:JFJ39 JPA37:JPF39 JYW37:JZB39 KIS37:KIX39 KSO37:KST39 LCK37:LCP39 LMG37:LML39 LWC37:LWH39 MFY37:MGD39 MPU37:MPZ39 MZQ37:MZV39 NJM37:NJR39 NTI37:NTN39 ODE37:ODJ39 ONA37:ONF39 OWW37:OXB39 PGS37:PGX39 PQO37:PQT39 QAK37:QAP39 QKG37:QKL39 QUC37:QUH39 RDY37:RED39 RNU37:RNZ39 RXQ37:RXV39 SHM37:SHR39 SRI37:SRN39 TBE37:TBJ39 TLA37:TLF39 TUW37:TVB39 UES37:UEX39 UOO37:UOT39 UYK37:UYP39 VIG37:VIL39 VSC37:VSH39 WBY37:WCD39 WLU37:WLZ39 WVQ37:WVV39 I65573:N65575 JE65573:JJ65575 TA65573:TF65575 ACW65573:ADB65575 AMS65573:AMX65575 AWO65573:AWT65575 BGK65573:BGP65575 BQG65573:BQL65575 CAC65573:CAH65575 CJY65573:CKD65575 CTU65573:CTZ65575 DDQ65573:DDV65575 DNM65573:DNR65575 DXI65573:DXN65575 EHE65573:EHJ65575 ERA65573:ERF65575 FAW65573:FBB65575 FKS65573:FKX65575 FUO65573:FUT65575 GEK65573:GEP65575 GOG65573:GOL65575 GYC65573:GYH65575 HHY65573:HID65575 HRU65573:HRZ65575 IBQ65573:IBV65575 ILM65573:ILR65575 IVI65573:IVN65575 JFE65573:JFJ65575 JPA65573:JPF65575 JYW65573:JZB65575 KIS65573:KIX65575 KSO65573:KST65575 LCK65573:LCP65575 LMG65573:LML65575 LWC65573:LWH65575 MFY65573:MGD65575 MPU65573:MPZ65575 MZQ65573:MZV65575 NJM65573:NJR65575 NTI65573:NTN65575 ODE65573:ODJ65575 ONA65573:ONF65575 OWW65573:OXB65575 PGS65573:PGX65575 PQO65573:PQT65575 QAK65573:QAP65575 QKG65573:QKL65575 QUC65573:QUH65575 RDY65573:RED65575 RNU65573:RNZ65575 RXQ65573:RXV65575 SHM65573:SHR65575 SRI65573:SRN65575 TBE65573:TBJ65575 TLA65573:TLF65575 TUW65573:TVB65575 UES65573:UEX65575 UOO65573:UOT65575 UYK65573:UYP65575 VIG65573:VIL65575 VSC65573:VSH65575 WBY65573:WCD65575 WLU65573:WLZ65575 WVQ65573:WVV65575 I131109:N131111 JE131109:JJ131111 TA131109:TF131111 ACW131109:ADB131111 AMS131109:AMX131111 AWO131109:AWT131111 BGK131109:BGP131111 BQG131109:BQL131111 CAC131109:CAH131111 CJY131109:CKD131111 CTU131109:CTZ131111 DDQ131109:DDV131111 DNM131109:DNR131111 DXI131109:DXN131111 EHE131109:EHJ131111 ERA131109:ERF131111 FAW131109:FBB131111 FKS131109:FKX131111 FUO131109:FUT131111 GEK131109:GEP131111 GOG131109:GOL131111 GYC131109:GYH131111 HHY131109:HID131111 HRU131109:HRZ131111 IBQ131109:IBV131111 ILM131109:ILR131111 IVI131109:IVN131111 JFE131109:JFJ131111 JPA131109:JPF131111 JYW131109:JZB131111 KIS131109:KIX131111 KSO131109:KST131111 LCK131109:LCP131111 LMG131109:LML131111 LWC131109:LWH131111 MFY131109:MGD131111 MPU131109:MPZ131111 MZQ131109:MZV131111 NJM131109:NJR131111 NTI131109:NTN131111 ODE131109:ODJ131111 ONA131109:ONF131111 OWW131109:OXB131111 PGS131109:PGX131111 PQO131109:PQT131111 QAK131109:QAP131111 QKG131109:QKL131111 QUC131109:QUH131111 RDY131109:RED131111 RNU131109:RNZ131111 RXQ131109:RXV131111 SHM131109:SHR131111 SRI131109:SRN131111 TBE131109:TBJ131111 TLA131109:TLF131111 TUW131109:TVB131111 UES131109:UEX131111 UOO131109:UOT131111 UYK131109:UYP131111 VIG131109:VIL131111 VSC131109:VSH131111 WBY131109:WCD131111 WLU131109:WLZ131111 WVQ131109:WVV131111 I196645:N196647 JE196645:JJ196647 TA196645:TF196647 ACW196645:ADB196647 AMS196645:AMX196647 AWO196645:AWT196647 BGK196645:BGP196647 BQG196645:BQL196647 CAC196645:CAH196647 CJY196645:CKD196647 CTU196645:CTZ196647 DDQ196645:DDV196647 DNM196645:DNR196647 DXI196645:DXN196647 EHE196645:EHJ196647 ERA196645:ERF196647 FAW196645:FBB196647 FKS196645:FKX196647 FUO196645:FUT196647 GEK196645:GEP196647 GOG196645:GOL196647 GYC196645:GYH196647 HHY196645:HID196647 HRU196645:HRZ196647 IBQ196645:IBV196647 ILM196645:ILR196647 IVI196645:IVN196647 JFE196645:JFJ196647 JPA196645:JPF196647 JYW196645:JZB196647 KIS196645:KIX196647 KSO196645:KST196647 LCK196645:LCP196647 LMG196645:LML196647 LWC196645:LWH196647 MFY196645:MGD196647 MPU196645:MPZ196647 MZQ196645:MZV196647 NJM196645:NJR196647 NTI196645:NTN196647 ODE196645:ODJ196647 ONA196645:ONF196647 OWW196645:OXB196647 PGS196645:PGX196647 PQO196645:PQT196647 QAK196645:QAP196647 QKG196645:QKL196647 QUC196645:QUH196647 RDY196645:RED196647 RNU196645:RNZ196647 RXQ196645:RXV196647 SHM196645:SHR196647 SRI196645:SRN196647 TBE196645:TBJ196647 TLA196645:TLF196647 TUW196645:TVB196647 UES196645:UEX196647 UOO196645:UOT196647 UYK196645:UYP196647 VIG196645:VIL196647 VSC196645:VSH196647 WBY196645:WCD196647 WLU196645:WLZ196647 WVQ196645:WVV196647 I262181:N262183 JE262181:JJ262183 TA262181:TF262183 ACW262181:ADB262183 AMS262181:AMX262183 AWO262181:AWT262183 BGK262181:BGP262183 BQG262181:BQL262183 CAC262181:CAH262183 CJY262181:CKD262183 CTU262181:CTZ262183 DDQ262181:DDV262183 DNM262181:DNR262183 DXI262181:DXN262183 EHE262181:EHJ262183 ERA262181:ERF262183 FAW262181:FBB262183 FKS262181:FKX262183 FUO262181:FUT262183 GEK262181:GEP262183 GOG262181:GOL262183 GYC262181:GYH262183 HHY262181:HID262183 HRU262181:HRZ262183 IBQ262181:IBV262183 ILM262181:ILR262183 IVI262181:IVN262183 JFE262181:JFJ262183 JPA262181:JPF262183 JYW262181:JZB262183 KIS262181:KIX262183 KSO262181:KST262183 LCK262181:LCP262183 LMG262181:LML262183 LWC262181:LWH262183 MFY262181:MGD262183 MPU262181:MPZ262183 MZQ262181:MZV262183 NJM262181:NJR262183 NTI262181:NTN262183 ODE262181:ODJ262183 ONA262181:ONF262183 OWW262181:OXB262183 PGS262181:PGX262183 PQO262181:PQT262183 QAK262181:QAP262183 QKG262181:QKL262183 QUC262181:QUH262183 RDY262181:RED262183 RNU262181:RNZ262183 RXQ262181:RXV262183 SHM262181:SHR262183 SRI262181:SRN262183 TBE262181:TBJ262183 TLA262181:TLF262183 TUW262181:TVB262183 UES262181:UEX262183 UOO262181:UOT262183 UYK262181:UYP262183 VIG262181:VIL262183 VSC262181:VSH262183 WBY262181:WCD262183 WLU262181:WLZ262183 WVQ262181:WVV262183 I327717:N327719 JE327717:JJ327719 TA327717:TF327719 ACW327717:ADB327719 AMS327717:AMX327719 AWO327717:AWT327719 BGK327717:BGP327719 BQG327717:BQL327719 CAC327717:CAH327719 CJY327717:CKD327719 CTU327717:CTZ327719 DDQ327717:DDV327719 DNM327717:DNR327719 DXI327717:DXN327719 EHE327717:EHJ327719 ERA327717:ERF327719 FAW327717:FBB327719 FKS327717:FKX327719 FUO327717:FUT327719 GEK327717:GEP327719 GOG327717:GOL327719 GYC327717:GYH327719 HHY327717:HID327719 HRU327717:HRZ327719 IBQ327717:IBV327719 ILM327717:ILR327719 IVI327717:IVN327719 JFE327717:JFJ327719 JPA327717:JPF327719 JYW327717:JZB327719 KIS327717:KIX327719 KSO327717:KST327719 LCK327717:LCP327719 LMG327717:LML327719 LWC327717:LWH327719 MFY327717:MGD327719 MPU327717:MPZ327719 MZQ327717:MZV327719 NJM327717:NJR327719 NTI327717:NTN327719 ODE327717:ODJ327719 ONA327717:ONF327719 OWW327717:OXB327719 PGS327717:PGX327719 PQO327717:PQT327719 QAK327717:QAP327719 QKG327717:QKL327719 QUC327717:QUH327719 RDY327717:RED327719 RNU327717:RNZ327719 RXQ327717:RXV327719 SHM327717:SHR327719 SRI327717:SRN327719 TBE327717:TBJ327719 TLA327717:TLF327719 TUW327717:TVB327719 UES327717:UEX327719 UOO327717:UOT327719 UYK327717:UYP327719 VIG327717:VIL327719 VSC327717:VSH327719 WBY327717:WCD327719 WLU327717:WLZ327719 WVQ327717:WVV327719 I393253:N393255 JE393253:JJ393255 TA393253:TF393255 ACW393253:ADB393255 AMS393253:AMX393255 AWO393253:AWT393255 BGK393253:BGP393255 BQG393253:BQL393255 CAC393253:CAH393255 CJY393253:CKD393255 CTU393253:CTZ393255 DDQ393253:DDV393255 DNM393253:DNR393255 DXI393253:DXN393255 EHE393253:EHJ393255 ERA393253:ERF393255 FAW393253:FBB393255 FKS393253:FKX393255 FUO393253:FUT393255 GEK393253:GEP393255 GOG393253:GOL393255 GYC393253:GYH393255 HHY393253:HID393255 HRU393253:HRZ393255 IBQ393253:IBV393255 ILM393253:ILR393255 IVI393253:IVN393255 JFE393253:JFJ393255 JPA393253:JPF393255 JYW393253:JZB393255 KIS393253:KIX393255 KSO393253:KST393255 LCK393253:LCP393255 LMG393253:LML393255 LWC393253:LWH393255 MFY393253:MGD393255 MPU393253:MPZ393255 MZQ393253:MZV393255 NJM393253:NJR393255 NTI393253:NTN393255 ODE393253:ODJ393255 ONA393253:ONF393255 OWW393253:OXB393255 PGS393253:PGX393255 PQO393253:PQT393255 QAK393253:QAP393255 QKG393253:QKL393255 QUC393253:QUH393255 RDY393253:RED393255 RNU393253:RNZ393255 RXQ393253:RXV393255 SHM393253:SHR393255 SRI393253:SRN393255 TBE393253:TBJ393255 TLA393253:TLF393255 TUW393253:TVB393255 UES393253:UEX393255 UOO393253:UOT393255 UYK393253:UYP393255 VIG393253:VIL393255 VSC393253:VSH393255 WBY393253:WCD393255 WLU393253:WLZ393255 WVQ393253:WVV393255 I458789:N458791 JE458789:JJ458791 TA458789:TF458791 ACW458789:ADB458791 AMS458789:AMX458791 AWO458789:AWT458791 BGK458789:BGP458791 BQG458789:BQL458791 CAC458789:CAH458791 CJY458789:CKD458791 CTU458789:CTZ458791 DDQ458789:DDV458791 DNM458789:DNR458791 DXI458789:DXN458791 EHE458789:EHJ458791 ERA458789:ERF458791 FAW458789:FBB458791 FKS458789:FKX458791 FUO458789:FUT458791 GEK458789:GEP458791 GOG458789:GOL458791 GYC458789:GYH458791 HHY458789:HID458791 HRU458789:HRZ458791 IBQ458789:IBV458791 ILM458789:ILR458791 IVI458789:IVN458791 JFE458789:JFJ458791 JPA458789:JPF458791 JYW458789:JZB458791 KIS458789:KIX458791 KSO458789:KST458791 LCK458789:LCP458791 LMG458789:LML458791 LWC458789:LWH458791 MFY458789:MGD458791 MPU458789:MPZ458791 MZQ458789:MZV458791 NJM458789:NJR458791 NTI458789:NTN458791 ODE458789:ODJ458791 ONA458789:ONF458791 OWW458789:OXB458791 PGS458789:PGX458791 PQO458789:PQT458791 QAK458789:QAP458791 QKG458789:QKL458791 QUC458789:QUH458791 RDY458789:RED458791 RNU458789:RNZ458791 RXQ458789:RXV458791 SHM458789:SHR458791 SRI458789:SRN458791 TBE458789:TBJ458791 TLA458789:TLF458791 TUW458789:TVB458791 UES458789:UEX458791 UOO458789:UOT458791 UYK458789:UYP458791 VIG458789:VIL458791 VSC458789:VSH458791 WBY458789:WCD458791 WLU458789:WLZ458791 WVQ458789:WVV458791 I524325:N524327 JE524325:JJ524327 TA524325:TF524327 ACW524325:ADB524327 AMS524325:AMX524327 AWO524325:AWT524327 BGK524325:BGP524327 BQG524325:BQL524327 CAC524325:CAH524327 CJY524325:CKD524327 CTU524325:CTZ524327 DDQ524325:DDV524327 DNM524325:DNR524327 DXI524325:DXN524327 EHE524325:EHJ524327 ERA524325:ERF524327 FAW524325:FBB524327 FKS524325:FKX524327 FUO524325:FUT524327 GEK524325:GEP524327 GOG524325:GOL524327 GYC524325:GYH524327 HHY524325:HID524327 HRU524325:HRZ524327 IBQ524325:IBV524327 ILM524325:ILR524327 IVI524325:IVN524327 JFE524325:JFJ524327 JPA524325:JPF524327 JYW524325:JZB524327 KIS524325:KIX524327 KSO524325:KST524327 LCK524325:LCP524327 LMG524325:LML524327 LWC524325:LWH524327 MFY524325:MGD524327 MPU524325:MPZ524327 MZQ524325:MZV524327 NJM524325:NJR524327 NTI524325:NTN524327 ODE524325:ODJ524327 ONA524325:ONF524327 OWW524325:OXB524327 PGS524325:PGX524327 PQO524325:PQT524327 QAK524325:QAP524327 QKG524325:QKL524327 QUC524325:QUH524327 RDY524325:RED524327 RNU524325:RNZ524327 RXQ524325:RXV524327 SHM524325:SHR524327 SRI524325:SRN524327 TBE524325:TBJ524327 TLA524325:TLF524327 TUW524325:TVB524327 UES524325:UEX524327 UOO524325:UOT524327 UYK524325:UYP524327 VIG524325:VIL524327 VSC524325:VSH524327 WBY524325:WCD524327 WLU524325:WLZ524327 WVQ524325:WVV524327 I589861:N589863 JE589861:JJ589863 TA589861:TF589863 ACW589861:ADB589863 AMS589861:AMX589863 AWO589861:AWT589863 BGK589861:BGP589863 BQG589861:BQL589863 CAC589861:CAH589863 CJY589861:CKD589863 CTU589861:CTZ589863 DDQ589861:DDV589863 DNM589861:DNR589863 DXI589861:DXN589863 EHE589861:EHJ589863 ERA589861:ERF589863 FAW589861:FBB589863 FKS589861:FKX589863 FUO589861:FUT589863 GEK589861:GEP589863 GOG589861:GOL589863 GYC589861:GYH589863 HHY589861:HID589863 HRU589861:HRZ589863 IBQ589861:IBV589863 ILM589861:ILR589863 IVI589861:IVN589863 JFE589861:JFJ589863 JPA589861:JPF589863 JYW589861:JZB589863 KIS589861:KIX589863 KSO589861:KST589863 LCK589861:LCP589863 LMG589861:LML589863 LWC589861:LWH589863 MFY589861:MGD589863 MPU589861:MPZ589863 MZQ589861:MZV589863 NJM589861:NJR589863 NTI589861:NTN589863 ODE589861:ODJ589863 ONA589861:ONF589863 OWW589861:OXB589863 PGS589861:PGX589863 PQO589861:PQT589863 QAK589861:QAP589863 QKG589861:QKL589863 QUC589861:QUH589863 RDY589861:RED589863 RNU589861:RNZ589863 RXQ589861:RXV589863 SHM589861:SHR589863 SRI589861:SRN589863 TBE589861:TBJ589863 TLA589861:TLF589863 TUW589861:TVB589863 UES589861:UEX589863 UOO589861:UOT589863 UYK589861:UYP589863 VIG589861:VIL589863 VSC589861:VSH589863 WBY589861:WCD589863 WLU589861:WLZ589863 WVQ589861:WVV589863 I655397:N655399 JE655397:JJ655399 TA655397:TF655399 ACW655397:ADB655399 AMS655397:AMX655399 AWO655397:AWT655399 BGK655397:BGP655399 BQG655397:BQL655399 CAC655397:CAH655399 CJY655397:CKD655399 CTU655397:CTZ655399 DDQ655397:DDV655399 DNM655397:DNR655399 DXI655397:DXN655399 EHE655397:EHJ655399 ERA655397:ERF655399 FAW655397:FBB655399 FKS655397:FKX655399 FUO655397:FUT655399 GEK655397:GEP655399 GOG655397:GOL655399 GYC655397:GYH655399 HHY655397:HID655399 HRU655397:HRZ655399 IBQ655397:IBV655399 ILM655397:ILR655399 IVI655397:IVN655399 JFE655397:JFJ655399 JPA655397:JPF655399 JYW655397:JZB655399 KIS655397:KIX655399 KSO655397:KST655399 LCK655397:LCP655399 LMG655397:LML655399 LWC655397:LWH655399 MFY655397:MGD655399 MPU655397:MPZ655399 MZQ655397:MZV655399 NJM655397:NJR655399 NTI655397:NTN655399 ODE655397:ODJ655399 ONA655397:ONF655399 OWW655397:OXB655399 PGS655397:PGX655399 PQO655397:PQT655399 QAK655397:QAP655399 QKG655397:QKL655399 QUC655397:QUH655399 RDY655397:RED655399 RNU655397:RNZ655399 RXQ655397:RXV655399 SHM655397:SHR655399 SRI655397:SRN655399 TBE655397:TBJ655399 TLA655397:TLF655399 TUW655397:TVB655399 UES655397:UEX655399 UOO655397:UOT655399 UYK655397:UYP655399 VIG655397:VIL655399 VSC655397:VSH655399 WBY655397:WCD655399 WLU655397:WLZ655399 WVQ655397:WVV655399 I720933:N720935 JE720933:JJ720935 TA720933:TF720935 ACW720933:ADB720935 AMS720933:AMX720935 AWO720933:AWT720935 BGK720933:BGP720935 BQG720933:BQL720935 CAC720933:CAH720935 CJY720933:CKD720935 CTU720933:CTZ720935 DDQ720933:DDV720935 DNM720933:DNR720935 DXI720933:DXN720935 EHE720933:EHJ720935 ERA720933:ERF720935 FAW720933:FBB720935 FKS720933:FKX720935 FUO720933:FUT720935 GEK720933:GEP720935 GOG720933:GOL720935 GYC720933:GYH720935 HHY720933:HID720935 HRU720933:HRZ720935 IBQ720933:IBV720935 ILM720933:ILR720935 IVI720933:IVN720935 JFE720933:JFJ720935 JPA720933:JPF720935 JYW720933:JZB720935 KIS720933:KIX720935 KSO720933:KST720935 LCK720933:LCP720935 LMG720933:LML720935 LWC720933:LWH720935 MFY720933:MGD720935 MPU720933:MPZ720935 MZQ720933:MZV720935 NJM720933:NJR720935 NTI720933:NTN720935 ODE720933:ODJ720935 ONA720933:ONF720935 OWW720933:OXB720935 PGS720933:PGX720935 PQO720933:PQT720935 QAK720933:QAP720935 QKG720933:QKL720935 QUC720933:QUH720935 RDY720933:RED720935 RNU720933:RNZ720935 RXQ720933:RXV720935 SHM720933:SHR720935 SRI720933:SRN720935 TBE720933:TBJ720935 TLA720933:TLF720935 TUW720933:TVB720935 UES720933:UEX720935 UOO720933:UOT720935 UYK720933:UYP720935 VIG720933:VIL720935 VSC720933:VSH720935 WBY720933:WCD720935 WLU720933:WLZ720935 WVQ720933:WVV720935 I786469:N786471 JE786469:JJ786471 TA786469:TF786471 ACW786469:ADB786471 AMS786469:AMX786471 AWO786469:AWT786471 BGK786469:BGP786471 BQG786469:BQL786471 CAC786469:CAH786471 CJY786469:CKD786471 CTU786469:CTZ786471 DDQ786469:DDV786471 DNM786469:DNR786471 DXI786469:DXN786471 EHE786469:EHJ786471 ERA786469:ERF786471 FAW786469:FBB786471 FKS786469:FKX786471 FUO786469:FUT786471 GEK786469:GEP786471 GOG786469:GOL786471 GYC786469:GYH786471 HHY786469:HID786471 HRU786469:HRZ786471 IBQ786469:IBV786471 ILM786469:ILR786471 IVI786469:IVN786471 JFE786469:JFJ786471 JPA786469:JPF786471 JYW786469:JZB786471 KIS786469:KIX786471 KSO786469:KST786471 LCK786469:LCP786471 LMG786469:LML786471 LWC786469:LWH786471 MFY786469:MGD786471 MPU786469:MPZ786471 MZQ786469:MZV786471 NJM786469:NJR786471 NTI786469:NTN786471 ODE786469:ODJ786471 ONA786469:ONF786471 OWW786469:OXB786471 PGS786469:PGX786471 PQO786469:PQT786471 QAK786469:QAP786471 QKG786469:QKL786471 QUC786469:QUH786471 RDY786469:RED786471 RNU786469:RNZ786471 RXQ786469:RXV786471 SHM786469:SHR786471 SRI786469:SRN786471 TBE786469:TBJ786471 TLA786469:TLF786471 TUW786469:TVB786471 UES786469:UEX786471 UOO786469:UOT786471 UYK786469:UYP786471 VIG786469:VIL786471 VSC786469:VSH786471 WBY786469:WCD786471 WLU786469:WLZ786471 WVQ786469:WVV786471 I852005:N852007 JE852005:JJ852007 TA852005:TF852007 ACW852005:ADB852007 AMS852005:AMX852007 AWO852005:AWT852007 BGK852005:BGP852007 BQG852005:BQL852007 CAC852005:CAH852007 CJY852005:CKD852007 CTU852005:CTZ852007 DDQ852005:DDV852007 DNM852005:DNR852007 DXI852005:DXN852007 EHE852005:EHJ852007 ERA852005:ERF852007 FAW852005:FBB852007 FKS852005:FKX852007 FUO852005:FUT852007 GEK852005:GEP852007 GOG852005:GOL852007 GYC852005:GYH852007 HHY852005:HID852007 HRU852005:HRZ852007 IBQ852005:IBV852007 ILM852005:ILR852007 IVI852005:IVN852007 JFE852005:JFJ852007 JPA852005:JPF852007 JYW852005:JZB852007 KIS852005:KIX852007 KSO852005:KST852007 LCK852005:LCP852007 LMG852005:LML852007 LWC852005:LWH852007 MFY852005:MGD852007 MPU852005:MPZ852007 MZQ852005:MZV852007 NJM852005:NJR852007 NTI852005:NTN852007 ODE852005:ODJ852007 ONA852005:ONF852007 OWW852005:OXB852007 PGS852005:PGX852007 PQO852005:PQT852007 QAK852005:QAP852007 QKG852005:QKL852007 QUC852005:QUH852007 RDY852005:RED852007 RNU852005:RNZ852007 RXQ852005:RXV852007 SHM852005:SHR852007 SRI852005:SRN852007 TBE852005:TBJ852007 TLA852005:TLF852007 TUW852005:TVB852007 UES852005:UEX852007 UOO852005:UOT852007 UYK852005:UYP852007 VIG852005:VIL852007 VSC852005:VSH852007 WBY852005:WCD852007 WLU852005:WLZ852007 WVQ852005:WVV852007 I917541:N917543 JE917541:JJ917543 TA917541:TF917543 ACW917541:ADB917543 AMS917541:AMX917543 AWO917541:AWT917543 BGK917541:BGP917543 BQG917541:BQL917543 CAC917541:CAH917543 CJY917541:CKD917543 CTU917541:CTZ917543 DDQ917541:DDV917543 DNM917541:DNR917543 DXI917541:DXN917543 EHE917541:EHJ917543 ERA917541:ERF917543 FAW917541:FBB917543 FKS917541:FKX917543 FUO917541:FUT917543 GEK917541:GEP917543 GOG917541:GOL917543 GYC917541:GYH917543 HHY917541:HID917543 HRU917541:HRZ917543 IBQ917541:IBV917543 ILM917541:ILR917543 IVI917541:IVN917543 JFE917541:JFJ917543 JPA917541:JPF917543 JYW917541:JZB917543 KIS917541:KIX917543 KSO917541:KST917543 LCK917541:LCP917543 LMG917541:LML917543 LWC917541:LWH917543 MFY917541:MGD917543 MPU917541:MPZ917543 MZQ917541:MZV917543 NJM917541:NJR917543 NTI917541:NTN917543 ODE917541:ODJ917543 ONA917541:ONF917543 OWW917541:OXB917543 PGS917541:PGX917543 PQO917541:PQT917543 QAK917541:QAP917543 QKG917541:QKL917543 QUC917541:QUH917543 RDY917541:RED917543 RNU917541:RNZ917543 RXQ917541:RXV917543 SHM917541:SHR917543 SRI917541:SRN917543 TBE917541:TBJ917543 TLA917541:TLF917543 TUW917541:TVB917543 UES917541:UEX917543 UOO917541:UOT917543 UYK917541:UYP917543 VIG917541:VIL917543 VSC917541:VSH917543 WBY917541:WCD917543 WLU917541:WLZ917543 WVQ917541:WVV917543 I983077:N983079 JE983077:JJ983079 TA983077:TF983079 ACW983077:ADB983079 AMS983077:AMX983079 AWO983077:AWT983079 BGK983077:BGP983079 BQG983077:BQL983079 CAC983077:CAH983079 CJY983077:CKD983079 CTU983077:CTZ983079 DDQ983077:DDV983079 DNM983077:DNR983079 DXI983077:DXN983079 EHE983077:EHJ983079 ERA983077:ERF983079 FAW983077:FBB983079 FKS983077:FKX983079 FUO983077:FUT983079 GEK983077:GEP983079 GOG983077:GOL983079 GYC983077:GYH983079 HHY983077:HID983079 HRU983077:HRZ983079 IBQ983077:IBV983079 ILM983077:ILR983079 IVI983077:IVN983079 JFE983077:JFJ983079 JPA983077:JPF983079 JYW983077:JZB983079 KIS983077:KIX983079 KSO983077:KST983079 LCK983077:LCP983079 LMG983077:LML983079 LWC983077:LWH983079 MFY983077:MGD983079 MPU983077:MPZ983079 MZQ983077:MZV983079 NJM983077:NJR983079 NTI983077:NTN983079 ODE983077:ODJ983079 ONA983077:ONF983079 OWW983077:OXB983079 PGS983077:PGX983079 PQO983077:PQT983079 QAK983077:QAP983079 QKG983077:QKL983079 QUC983077:QUH983079 RDY983077:RED983079 RNU983077:RNZ983079 RXQ983077:RXV983079 SHM983077:SHR983079 SRI983077:SRN983079 TBE983077:TBJ983079 TLA983077:TLF983079 TUW983077:TVB983079 UES983077:UEX983079 UOO983077:UOT983079 UYK983077:UYP983079 VIG983077:VIL983079 VSC983077:VSH983079 WBY983077:WCD983079 WLU983077:WLZ983079 WVQ983077:WVV983079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J32:O33 JF32:JK33 TB32:TG33 ACX32:ADC33 AMT32:AMY33 AWP32:AWU33 BGL32:BGQ33 BQH32:BQM33 CAD32:CAI33 CJZ32:CKE33 CTV32:CUA33 DDR32:DDW33 DNN32:DNS33 DXJ32:DXO33 EHF32:EHK33 ERB32:ERG33 FAX32:FBC33 FKT32:FKY33 FUP32:FUU33 GEL32:GEQ33 GOH32:GOM33 GYD32:GYI33 HHZ32:HIE33 HRV32:HSA33 IBR32:IBW33 ILN32:ILS33 IVJ32:IVO33 JFF32:JFK33 JPB32:JPG33 JYX32:JZC33 KIT32:KIY33 KSP32:KSU33 LCL32:LCQ33 LMH32:LMM33 LWD32:LWI33 MFZ32:MGE33 MPV32:MQA33 MZR32:MZW33 NJN32:NJS33 NTJ32:NTO33 ODF32:ODK33 ONB32:ONG33 OWX32:OXC33 PGT32:PGY33 PQP32:PQU33 QAL32:QAQ33 QKH32:QKM33 QUD32:QUI33 RDZ32:REE33 RNV32:ROA33 RXR32:RXW33 SHN32:SHS33 SRJ32:SRO33 TBF32:TBK33 TLB32:TLG33 TUX32:TVC33 UET32:UEY33 UOP32:UOU33 UYL32:UYQ33 VIH32:VIM33 VSD32:VSI33 WBZ32:WCE33 WLV32:WMA33 WVR32:WVW33 J65568:O65569 JF65568:JK65569 TB65568:TG65569 ACX65568:ADC65569 AMT65568:AMY65569 AWP65568:AWU65569 BGL65568:BGQ65569 BQH65568:BQM65569 CAD65568:CAI65569 CJZ65568:CKE65569 CTV65568:CUA65569 DDR65568:DDW65569 DNN65568:DNS65569 DXJ65568:DXO65569 EHF65568:EHK65569 ERB65568:ERG65569 FAX65568:FBC65569 FKT65568:FKY65569 FUP65568:FUU65569 GEL65568:GEQ65569 GOH65568:GOM65569 GYD65568:GYI65569 HHZ65568:HIE65569 HRV65568:HSA65569 IBR65568:IBW65569 ILN65568:ILS65569 IVJ65568:IVO65569 JFF65568:JFK65569 JPB65568:JPG65569 JYX65568:JZC65569 KIT65568:KIY65569 KSP65568:KSU65569 LCL65568:LCQ65569 LMH65568:LMM65569 LWD65568:LWI65569 MFZ65568:MGE65569 MPV65568:MQA65569 MZR65568:MZW65569 NJN65568:NJS65569 NTJ65568:NTO65569 ODF65568:ODK65569 ONB65568:ONG65569 OWX65568:OXC65569 PGT65568:PGY65569 PQP65568:PQU65569 QAL65568:QAQ65569 QKH65568:QKM65569 QUD65568:QUI65569 RDZ65568:REE65569 RNV65568:ROA65569 RXR65568:RXW65569 SHN65568:SHS65569 SRJ65568:SRO65569 TBF65568:TBK65569 TLB65568:TLG65569 TUX65568:TVC65569 UET65568:UEY65569 UOP65568:UOU65569 UYL65568:UYQ65569 VIH65568:VIM65569 VSD65568:VSI65569 WBZ65568:WCE65569 WLV65568:WMA65569 WVR65568:WVW65569 J131104:O131105 JF131104:JK131105 TB131104:TG131105 ACX131104:ADC131105 AMT131104:AMY131105 AWP131104:AWU131105 BGL131104:BGQ131105 BQH131104:BQM131105 CAD131104:CAI131105 CJZ131104:CKE131105 CTV131104:CUA131105 DDR131104:DDW131105 DNN131104:DNS131105 DXJ131104:DXO131105 EHF131104:EHK131105 ERB131104:ERG131105 FAX131104:FBC131105 FKT131104:FKY131105 FUP131104:FUU131105 GEL131104:GEQ131105 GOH131104:GOM131105 GYD131104:GYI131105 HHZ131104:HIE131105 HRV131104:HSA131105 IBR131104:IBW131105 ILN131104:ILS131105 IVJ131104:IVO131105 JFF131104:JFK131105 JPB131104:JPG131105 JYX131104:JZC131105 KIT131104:KIY131105 KSP131104:KSU131105 LCL131104:LCQ131105 LMH131104:LMM131105 LWD131104:LWI131105 MFZ131104:MGE131105 MPV131104:MQA131105 MZR131104:MZW131105 NJN131104:NJS131105 NTJ131104:NTO131105 ODF131104:ODK131105 ONB131104:ONG131105 OWX131104:OXC131105 PGT131104:PGY131105 PQP131104:PQU131105 QAL131104:QAQ131105 QKH131104:QKM131105 QUD131104:QUI131105 RDZ131104:REE131105 RNV131104:ROA131105 RXR131104:RXW131105 SHN131104:SHS131105 SRJ131104:SRO131105 TBF131104:TBK131105 TLB131104:TLG131105 TUX131104:TVC131105 UET131104:UEY131105 UOP131104:UOU131105 UYL131104:UYQ131105 VIH131104:VIM131105 VSD131104:VSI131105 WBZ131104:WCE131105 WLV131104:WMA131105 WVR131104:WVW131105 J196640:O196641 JF196640:JK196641 TB196640:TG196641 ACX196640:ADC196641 AMT196640:AMY196641 AWP196640:AWU196641 BGL196640:BGQ196641 BQH196640:BQM196641 CAD196640:CAI196641 CJZ196640:CKE196641 CTV196640:CUA196641 DDR196640:DDW196641 DNN196640:DNS196641 DXJ196640:DXO196641 EHF196640:EHK196641 ERB196640:ERG196641 FAX196640:FBC196641 FKT196640:FKY196641 FUP196640:FUU196641 GEL196640:GEQ196641 GOH196640:GOM196641 GYD196640:GYI196641 HHZ196640:HIE196641 HRV196640:HSA196641 IBR196640:IBW196641 ILN196640:ILS196641 IVJ196640:IVO196641 JFF196640:JFK196641 JPB196640:JPG196641 JYX196640:JZC196641 KIT196640:KIY196641 KSP196640:KSU196641 LCL196640:LCQ196641 LMH196640:LMM196641 LWD196640:LWI196641 MFZ196640:MGE196641 MPV196640:MQA196641 MZR196640:MZW196641 NJN196640:NJS196641 NTJ196640:NTO196641 ODF196640:ODK196641 ONB196640:ONG196641 OWX196640:OXC196641 PGT196640:PGY196641 PQP196640:PQU196641 QAL196640:QAQ196641 QKH196640:QKM196641 QUD196640:QUI196641 RDZ196640:REE196641 RNV196640:ROA196641 RXR196640:RXW196641 SHN196640:SHS196641 SRJ196640:SRO196641 TBF196640:TBK196641 TLB196640:TLG196641 TUX196640:TVC196641 UET196640:UEY196641 UOP196640:UOU196641 UYL196640:UYQ196641 VIH196640:VIM196641 VSD196640:VSI196641 WBZ196640:WCE196641 WLV196640:WMA196641 WVR196640:WVW196641 J262176:O262177 JF262176:JK262177 TB262176:TG262177 ACX262176:ADC262177 AMT262176:AMY262177 AWP262176:AWU262177 BGL262176:BGQ262177 BQH262176:BQM262177 CAD262176:CAI262177 CJZ262176:CKE262177 CTV262176:CUA262177 DDR262176:DDW262177 DNN262176:DNS262177 DXJ262176:DXO262177 EHF262176:EHK262177 ERB262176:ERG262177 FAX262176:FBC262177 FKT262176:FKY262177 FUP262176:FUU262177 GEL262176:GEQ262177 GOH262176:GOM262177 GYD262176:GYI262177 HHZ262176:HIE262177 HRV262176:HSA262177 IBR262176:IBW262177 ILN262176:ILS262177 IVJ262176:IVO262177 JFF262176:JFK262177 JPB262176:JPG262177 JYX262176:JZC262177 KIT262176:KIY262177 KSP262176:KSU262177 LCL262176:LCQ262177 LMH262176:LMM262177 LWD262176:LWI262177 MFZ262176:MGE262177 MPV262176:MQA262177 MZR262176:MZW262177 NJN262176:NJS262177 NTJ262176:NTO262177 ODF262176:ODK262177 ONB262176:ONG262177 OWX262176:OXC262177 PGT262176:PGY262177 PQP262176:PQU262177 QAL262176:QAQ262177 QKH262176:QKM262177 QUD262176:QUI262177 RDZ262176:REE262177 RNV262176:ROA262177 RXR262176:RXW262177 SHN262176:SHS262177 SRJ262176:SRO262177 TBF262176:TBK262177 TLB262176:TLG262177 TUX262176:TVC262177 UET262176:UEY262177 UOP262176:UOU262177 UYL262176:UYQ262177 VIH262176:VIM262177 VSD262176:VSI262177 WBZ262176:WCE262177 WLV262176:WMA262177 WVR262176:WVW262177 J327712:O327713 JF327712:JK327713 TB327712:TG327713 ACX327712:ADC327713 AMT327712:AMY327713 AWP327712:AWU327713 BGL327712:BGQ327713 BQH327712:BQM327713 CAD327712:CAI327713 CJZ327712:CKE327713 CTV327712:CUA327713 DDR327712:DDW327713 DNN327712:DNS327713 DXJ327712:DXO327713 EHF327712:EHK327713 ERB327712:ERG327713 FAX327712:FBC327713 FKT327712:FKY327713 FUP327712:FUU327713 GEL327712:GEQ327713 GOH327712:GOM327713 GYD327712:GYI327713 HHZ327712:HIE327713 HRV327712:HSA327713 IBR327712:IBW327713 ILN327712:ILS327713 IVJ327712:IVO327713 JFF327712:JFK327713 JPB327712:JPG327713 JYX327712:JZC327713 KIT327712:KIY327713 KSP327712:KSU327713 LCL327712:LCQ327713 LMH327712:LMM327713 LWD327712:LWI327713 MFZ327712:MGE327713 MPV327712:MQA327713 MZR327712:MZW327713 NJN327712:NJS327713 NTJ327712:NTO327713 ODF327712:ODK327713 ONB327712:ONG327713 OWX327712:OXC327713 PGT327712:PGY327713 PQP327712:PQU327713 QAL327712:QAQ327713 QKH327712:QKM327713 QUD327712:QUI327713 RDZ327712:REE327713 RNV327712:ROA327713 RXR327712:RXW327713 SHN327712:SHS327713 SRJ327712:SRO327713 TBF327712:TBK327713 TLB327712:TLG327713 TUX327712:TVC327713 UET327712:UEY327713 UOP327712:UOU327713 UYL327712:UYQ327713 VIH327712:VIM327713 VSD327712:VSI327713 WBZ327712:WCE327713 WLV327712:WMA327713 WVR327712:WVW327713 J393248:O393249 JF393248:JK393249 TB393248:TG393249 ACX393248:ADC393249 AMT393248:AMY393249 AWP393248:AWU393249 BGL393248:BGQ393249 BQH393248:BQM393249 CAD393248:CAI393249 CJZ393248:CKE393249 CTV393248:CUA393249 DDR393248:DDW393249 DNN393248:DNS393249 DXJ393248:DXO393249 EHF393248:EHK393249 ERB393248:ERG393249 FAX393248:FBC393249 FKT393248:FKY393249 FUP393248:FUU393249 GEL393248:GEQ393249 GOH393248:GOM393249 GYD393248:GYI393249 HHZ393248:HIE393249 HRV393248:HSA393249 IBR393248:IBW393249 ILN393248:ILS393249 IVJ393248:IVO393249 JFF393248:JFK393249 JPB393248:JPG393249 JYX393248:JZC393249 KIT393248:KIY393249 KSP393248:KSU393249 LCL393248:LCQ393249 LMH393248:LMM393249 LWD393248:LWI393249 MFZ393248:MGE393249 MPV393248:MQA393249 MZR393248:MZW393249 NJN393248:NJS393249 NTJ393248:NTO393249 ODF393248:ODK393249 ONB393248:ONG393249 OWX393248:OXC393249 PGT393248:PGY393249 PQP393248:PQU393249 QAL393248:QAQ393249 QKH393248:QKM393249 QUD393248:QUI393249 RDZ393248:REE393249 RNV393248:ROA393249 RXR393248:RXW393249 SHN393248:SHS393249 SRJ393248:SRO393249 TBF393248:TBK393249 TLB393248:TLG393249 TUX393248:TVC393249 UET393248:UEY393249 UOP393248:UOU393249 UYL393248:UYQ393249 VIH393248:VIM393249 VSD393248:VSI393249 WBZ393248:WCE393249 WLV393248:WMA393249 WVR393248:WVW393249 J458784:O458785 JF458784:JK458785 TB458784:TG458785 ACX458784:ADC458785 AMT458784:AMY458785 AWP458784:AWU458785 BGL458784:BGQ458785 BQH458784:BQM458785 CAD458784:CAI458785 CJZ458784:CKE458785 CTV458784:CUA458785 DDR458784:DDW458785 DNN458784:DNS458785 DXJ458784:DXO458785 EHF458784:EHK458785 ERB458784:ERG458785 FAX458784:FBC458785 FKT458784:FKY458785 FUP458784:FUU458785 GEL458784:GEQ458785 GOH458784:GOM458785 GYD458784:GYI458785 HHZ458784:HIE458785 HRV458784:HSA458785 IBR458784:IBW458785 ILN458784:ILS458785 IVJ458784:IVO458785 JFF458784:JFK458785 JPB458784:JPG458785 JYX458784:JZC458785 KIT458784:KIY458785 KSP458784:KSU458785 LCL458784:LCQ458785 LMH458784:LMM458785 LWD458784:LWI458785 MFZ458784:MGE458785 MPV458784:MQA458785 MZR458784:MZW458785 NJN458784:NJS458785 NTJ458784:NTO458785 ODF458784:ODK458785 ONB458784:ONG458785 OWX458784:OXC458785 PGT458784:PGY458785 PQP458784:PQU458785 QAL458784:QAQ458785 QKH458784:QKM458785 QUD458784:QUI458785 RDZ458784:REE458785 RNV458784:ROA458785 RXR458784:RXW458785 SHN458784:SHS458785 SRJ458784:SRO458785 TBF458784:TBK458785 TLB458784:TLG458785 TUX458784:TVC458785 UET458784:UEY458785 UOP458784:UOU458785 UYL458784:UYQ458785 VIH458784:VIM458785 VSD458784:VSI458785 WBZ458784:WCE458785 WLV458784:WMA458785 WVR458784:WVW458785 J524320:O524321 JF524320:JK524321 TB524320:TG524321 ACX524320:ADC524321 AMT524320:AMY524321 AWP524320:AWU524321 BGL524320:BGQ524321 BQH524320:BQM524321 CAD524320:CAI524321 CJZ524320:CKE524321 CTV524320:CUA524321 DDR524320:DDW524321 DNN524320:DNS524321 DXJ524320:DXO524321 EHF524320:EHK524321 ERB524320:ERG524321 FAX524320:FBC524321 FKT524320:FKY524321 FUP524320:FUU524321 GEL524320:GEQ524321 GOH524320:GOM524321 GYD524320:GYI524321 HHZ524320:HIE524321 HRV524320:HSA524321 IBR524320:IBW524321 ILN524320:ILS524321 IVJ524320:IVO524321 JFF524320:JFK524321 JPB524320:JPG524321 JYX524320:JZC524321 KIT524320:KIY524321 KSP524320:KSU524321 LCL524320:LCQ524321 LMH524320:LMM524321 LWD524320:LWI524321 MFZ524320:MGE524321 MPV524320:MQA524321 MZR524320:MZW524321 NJN524320:NJS524321 NTJ524320:NTO524321 ODF524320:ODK524321 ONB524320:ONG524321 OWX524320:OXC524321 PGT524320:PGY524321 PQP524320:PQU524321 QAL524320:QAQ524321 QKH524320:QKM524321 QUD524320:QUI524321 RDZ524320:REE524321 RNV524320:ROA524321 RXR524320:RXW524321 SHN524320:SHS524321 SRJ524320:SRO524321 TBF524320:TBK524321 TLB524320:TLG524321 TUX524320:TVC524321 UET524320:UEY524321 UOP524320:UOU524321 UYL524320:UYQ524321 VIH524320:VIM524321 VSD524320:VSI524321 WBZ524320:WCE524321 WLV524320:WMA524321 WVR524320:WVW524321 J589856:O589857 JF589856:JK589857 TB589856:TG589857 ACX589856:ADC589857 AMT589856:AMY589857 AWP589856:AWU589857 BGL589856:BGQ589857 BQH589856:BQM589857 CAD589856:CAI589857 CJZ589856:CKE589857 CTV589856:CUA589857 DDR589856:DDW589857 DNN589856:DNS589857 DXJ589856:DXO589857 EHF589856:EHK589857 ERB589856:ERG589857 FAX589856:FBC589857 FKT589856:FKY589857 FUP589856:FUU589857 GEL589856:GEQ589857 GOH589856:GOM589857 GYD589856:GYI589857 HHZ589856:HIE589857 HRV589856:HSA589857 IBR589856:IBW589857 ILN589856:ILS589857 IVJ589856:IVO589857 JFF589856:JFK589857 JPB589856:JPG589857 JYX589856:JZC589857 KIT589856:KIY589857 KSP589856:KSU589857 LCL589856:LCQ589857 LMH589856:LMM589857 LWD589856:LWI589857 MFZ589856:MGE589857 MPV589856:MQA589857 MZR589856:MZW589857 NJN589856:NJS589857 NTJ589856:NTO589857 ODF589856:ODK589857 ONB589856:ONG589857 OWX589856:OXC589857 PGT589856:PGY589857 PQP589856:PQU589857 QAL589856:QAQ589857 QKH589856:QKM589857 QUD589856:QUI589857 RDZ589856:REE589857 RNV589856:ROA589857 RXR589856:RXW589857 SHN589856:SHS589857 SRJ589856:SRO589857 TBF589856:TBK589857 TLB589856:TLG589857 TUX589856:TVC589857 UET589856:UEY589857 UOP589856:UOU589857 UYL589856:UYQ589857 VIH589856:VIM589857 VSD589856:VSI589857 WBZ589856:WCE589857 WLV589856:WMA589857 WVR589856:WVW589857 J655392:O655393 JF655392:JK655393 TB655392:TG655393 ACX655392:ADC655393 AMT655392:AMY655393 AWP655392:AWU655393 BGL655392:BGQ655393 BQH655392:BQM655393 CAD655392:CAI655393 CJZ655392:CKE655393 CTV655392:CUA655393 DDR655392:DDW655393 DNN655392:DNS655393 DXJ655392:DXO655393 EHF655392:EHK655393 ERB655392:ERG655393 FAX655392:FBC655393 FKT655392:FKY655393 FUP655392:FUU655393 GEL655392:GEQ655393 GOH655392:GOM655393 GYD655392:GYI655393 HHZ655392:HIE655393 HRV655392:HSA655393 IBR655392:IBW655393 ILN655392:ILS655393 IVJ655392:IVO655393 JFF655392:JFK655393 JPB655392:JPG655393 JYX655392:JZC655393 KIT655392:KIY655393 KSP655392:KSU655393 LCL655392:LCQ655393 LMH655392:LMM655393 LWD655392:LWI655393 MFZ655392:MGE655393 MPV655392:MQA655393 MZR655392:MZW655393 NJN655392:NJS655393 NTJ655392:NTO655393 ODF655392:ODK655393 ONB655392:ONG655393 OWX655392:OXC655393 PGT655392:PGY655393 PQP655392:PQU655393 QAL655392:QAQ655393 QKH655392:QKM655393 QUD655392:QUI655393 RDZ655392:REE655393 RNV655392:ROA655393 RXR655392:RXW655393 SHN655392:SHS655393 SRJ655392:SRO655393 TBF655392:TBK655393 TLB655392:TLG655393 TUX655392:TVC655393 UET655392:UEY655393 UOP655392:UOU655393 UYL655392:UYQ655393 VIH655392:VIM655393 VSD655392:VSI655393 WBZ655392:WCE655393 WLV655392:WMA655393 WVR655392:WVW655393 J720928:O720929 JF720928:JK720929 TB720928:TG720929 ACX720928:ADC720929 AMT720928:AMY720929 AWP720928:AWU720929 BGL720928:BGQ720929 BQH720928:BQM720929 CAD720928:CAI720929 CJZ720928:CKE720929 CTV720928:CUA720929 DDR720928:DDW720929 DNN720928:DNS720929 DXJ720928:DXO720929 EHF720928:EHK720929 ERB720928:ERG720929 FAX720928:FBC720929 FKT720928:FKY720929 FUP720928:FUU720929 GEL720928:GEQ720929 GOH720928:GOM720929 GYD720928:GYI720929 HHZ720928:HIE720929 HRV720928:HSA720929 IBR720928:IBW720929 ILN720928:ILS720929 IVJ720928:IVO720929 JFF720928:JFK720929 JPB720928:JPG720929 JYX720928:JZC720929 KIT720928:KIY720929 KSP720928:KSU720929 LCL720928:LCQ720929 LMH720928:LMM720929 LWD720928:LWI720929 MFZ720928:MGE720929 MPV720928:MQA720929 MZR720928:MZW720929 NJN720928:NJS720929 NTJ720928:NTO720929 ODF720928:ODK720929 ONB720928:ONG720929 OWX720928:OXC720929 PGT720928:PGY720929 PQP720928:PQU720929 QAL720928:QAQ720929 QKH720928:QKM720929 QUD720928:QUI720929 RDZ720928:REE720929 RNV720928:ROA720929 RXR720928:RXW720929 SHN720928:SHS720929 SRJ720928:SRO720929 TBF720928:TBK720929 TLB720928:TLG720929 TUX720928:TVC720929 UET720928:UEY720929 UOP720928:UOU720929 UYL720928:UYQ720929 VIH720928:VIM720929 VSD720928:VSI720929 WBZ720928:WCE720929 WLV720928:WMA720929 WVR720928:WVW720929 J786464:O786465 JF786464:JK786465 TB786464:TG786465 ACX786464:ADC786465 AMT786464:AMY786465 AWP786464:AWU786465 BGL786464:BGQ786465 BQH786464:BQM786465 CAD786464:CAI786465 CJZ786464:CKE786465 CTV786464:CUA786465 DDR786464:DDW786465 DNN786464:DNS786465 DXJ786464:DXO786465 EHF786464:EHK786465 ERB786464:ERG786465 FAX786464:FBC786465 FKT786464:FKY786465 FUP786464:FUU786465 GEL786464:GEQ786465 GOH786464:GOM786465 GYD786464:GYI786465 HHZ786464:HIE786465 HRV786464:HSA786465 IBR786464:IBW786465 ILN786464:ILS786465 IVJ786464:IVO786465 JFF786464:JFK786465 JPB786464:JPG786465 JYX786464:JZC786465 KIT786464:KIY786465 KSP786464:KSU786465 LCL786464:LCQ786465 LMH786464:LMM786465 LWD786464:LWI786465 MFZ786464:MGE786465 MPV786464:MQA786465 MZR786464:MZW786465 NJN786464:NJS786465 NTJ786464:NTO786465 ODF786464:ODK786465 ONB786464:ONG786465 OWX786464:OXC786465 PGT786464:PGY786465 PQP786464:PQU786465 QAL786464:QAQ786465 QKH786464:QKM786465 QUD786464:QUI786465 RDZ786464:REE786465 RNV786464:ROA786465 RXR786464:RXW786465 SHN786464:SHS786465 SRJ786464:SRO786465 TBF786464:TBK786465 TLB786464:TLG786465 TUX786464:TVC786465 UET786464:UEY786465 UOP786464:UOU786465 UYL786464:UYQ786465 VIH786464:VIM786465 VSD786464:VSI786465 WBZ786464:WCE786465 WLV786464:WMA786465 WVR786464:WVW786465 J852000:O852001 JF852000:JK852001 TB852000:TG852001 ACX852000:ADC852001 AMT852000:AMY852001 AWP852000:AWU852001 BGL852000:BGQ852001 BQH852000:BQM852001 CAD852000:CAI852001 CJZ852000:CKE852001 CTV852000:CUA852001 DDR852000:DDW852001 DNN852000:DNS852001 DXJ852000:DXO852001 EHF852000:EHK852001 ERB852000:ERG852001 FAX852000:FBC852001 FKT852000:FKY852001 FUP852000:FUU852001 GEL852000:GEQ852001 GOH852000:GOM852001 GYD852000:GYI852001 HHZ852000:HIE852001 HRV852000:HSA852001 IBR852000:IBW852001 ILN852000:ILS852001 IVJ852000:IVO852001 JFF852000:JFK852001 JPB852000:JPG852001 JYX852000:JZC852001 KIT852000:KIY852001 KSP852000:KSU852001 LCL852000:LCQ852001 LMH852000:LMM852001 LWD852000:LWI852001 MFZ852000:MGE852001 MPV852000:MQA852001 MZR852000:MZW852001 NJN852000:NJS852001 NTJ852000:NTO852001 ODF852000:ODK852001 ONB852000:ONG852001 OWX852000:OXC852001 PGT852000:PGY852001 PQP852000:PQU852001 QAL852000:QAQ852001 QKH852000:QKM852001 QUD852000:QUI852001 RDZ852000:REE852001 RNV852000:ROA852001 RXR852000:RXW852001 SHN852000:SHS852001 SRJ852000:SRO852001 TBF852000:TBK852001 TLB852000:TLG852001 TUX852000:TVC852001 UET852000:UEY852001 UOP852000:UOU852001 UYL852000:UYQ852001 VIH852000:VIM852001 VSD852000:VSI852001 WBZ852000:WCE852001 WLV852000:WMA852001 WVR852000:WVW852001 J917536:O917537 JF917536:JK917537 TB917536:TG917537 ACX917536:ADC917537 AMT917536:AMY917537 AWP917536:AWU917537 BGL917536:BGQ917537 BQH917536:BQM917537 CAD917536:CAI917537 CJZ917536:CKE917537 CTV917536:CUA917537 DDR917536:DDW917537 DNN917536:DNS917537 DXJ917536:DXO917537 EHF917536:EHK917537 ERB917536:ERG917537 FAX917536:FBC917537 FKT917536:FKY917537 FUP917536:FUU917537 GEL917536:GEQ917537 GOH917536:GOM917537 GYD917536:GYI917537 HHZ917536:HIE917537 HRV917536:HSA917537 IBR917536:IBW917537 ILN917536:ILS917537 IVJ917536:IVO917537 JFF917536:JFK917537 JPB917536:JPG917537 JYX917536:JZC917537 KIT917536:KIY917537 KSP917536:KSU917537 LCL917536:LCQ917537 LMH917536:LMM917537 LWD917536:LWI917537 MFZ917536:MGE917537 MPV917536:MQA917537 MZR917536:MZW917537 NJN917536:NJS917537 NTJ917536:NTO917537 ODF917536:ODK917537 ONB917536:ONG917537 OWX917536:OXC917537 PGT917536:PGY917537 PQP917536:PQU917537 QAL917536:QAQ917537 QKH917536:QKM917537 QUD917536:QUI917537 RDZ917536:REE917537 RNV917536:ROA917537 RXR917536:RXW917537 SHN917536:SHS917537 SRJ917536:SRO917537 TBF917536:TBK917537 TLB917536:TLG917537 TUX917536:TVC917537 UET917536:UEY917537 UOP917536:UOU917537 UYL917536:UYQ917537 VIH917536:VIM917537 VSD917536:VSI917537 WBZ917536:WCE917537 WLV917536:WMA917537 WVR917536:WVW917537 J983072:O983073 JF983072:JK983073 TB983072:TG983073 ACX983072:ADC983073 AMT983072:AMY983073 AWP983072:AWU983073 BGL983072:BGQ983073 BQH983072:BQM983073 CAD983072:CAI983073 CJZ983072:CKE983073 CTV983072:CUA983073 DDR983072:DDW983073 DNN983072:DNS983073 DXJ983072:DXO983073 EHF983072:EHK983073 ERB983072:ERG983073 FAX983072:FBC983073 FKT983072:FKY983073 FUP983072:FUU983073 GEL983072:GEQ983073 GOH983072:GOM983073 GYD983072:GYI983073 HHZ983072:HIE983073 HRV983072:HSA983073 IBR983072:IBW983073 ILN983072:ILS983073 IVJ983072:IVO983073 JFF983072:JFK983073 JPB983072:JPG983073 JYX983072:JZC983073 KIT983072:KIY983073 KSP983072:KSU983073 LCL983072:LCQ983073 LMH983072:LMM983073 LWD983072:LWI983073 MFZ983072:MGE983073 MPV983072:MQA983073 MZR983072:MZW983073 NJN983072:NJS983073 NTJ983072:NTO983073 ODF983072:ODK983073 ONB983072:ONG983073 OWX983072:OXC983073 PGT983072:PGY983073 PQP983072:PQU983073 QAL983072:QAQ983073 QKH983072:QKM983073 QUD983072:QUI983073 RDZ983072:REE983073 RNV983072:ROA983073 RXR983072:RXW983073 SHN983072:SHS983073 SRJ983072:SRO983073 TBF983072:TBK983073 TLB983072:TLG983073 TUX983072:TVC983073 UET983072:UEY983073 UOP983072:UOU983073 UYL983072:UYQ983073 VIH983072:VIM983073 VSD983072:VSI983073 WBZ983072:WCE983073 WLV983072:WMA983073 WVR983072:WVW983073 I32:I34 JE32:JE34 TA32:TA34 ACW32:ACW34 AMS32:AMS34 AWO32:AWO34 BGK32:BGK34 BQG32:BQG34 CAC32:CAC34 CJY32:CJY34 CTU32:CTU34 DDQ32:DDQ34 DNM32:DNM34 DXI32:DXI34 EHE32:EHE34 ERA32:ERA34 FAW32:FAW34 FKS32:FKS34 FUO32:FUO34 GEK32:GEK34 GOG32:GOG34 GYC32:GYC34 HHY32:HHY34 HRU32:HRU34 IBQ32:IBQ34 ILM32:ILM34 IVI32:IVI34 JFE32:JFE34 JPA32:JPA34 JYW32:JYW34 KIS32:KIS34 KSO32:KSO34 LCK32:LCK34 LMG32:LMG34 LWC32:LWC34 MFY32:MFY34 MPU32:MPU34 MZQ32:MZQ34 NJM32:NJM34 NTI32:NTI34 ODE32:ODE34 ONA32:ONA34 OWW32:OWW34 PGS32:PGS34 PQO32:PQO34 QAK32:QAK34 QKG32:QKG34 QUC32:QUC34 RDY32:RDY34 RNU32:RNU34 RXQ32:RXQ34 SHM32:SHM34 SRI32:SRI34 TBE32:TBE34 TLA32:TLA34 TUW32:TUW34 UES32:UES34 UOO32:UOO34 UYK32:UYK34 VIG32:VIG34 VSC32:VSC34 WBY32:WBY34 WLU32:WLU34 WVQ32:WVQ34 I65568:I65570 JE65568:JE65570 TA65568:TA65570 ACW65568:ACW65570 AMS65568:AMS65570 AWO65568:AWO65570 BGK65568:BGK65570 BQG65568:BQG65570 CAC65568:CAC65570 CJY65568:CJY65570 CTU65568:CTU65570 DDQ65568:DDQ65570 DNM65568:DNM65570 DXI65568:DXI65570 EHE65568:EHE65570 ERA65568:ERA65570 FAW65568:FAW65570 FKS65568:FKS65570 FUO65568:FUO65570 GEK65568:GEK65570 GOG65568:GOG65570 GYC65568:GYC65570 HHY65568:HHY65570 HRU65568:HRU65570 IBQ65568:IBQ65570 ILM65568:ILM65570 IVI65568:IVI65570 JFE65568:JFE65570 JPA65568:JPA65570 JYW65568:JYW65570 KIS65568:KIS65570 KSO65568:KSO65570 LCK65568:LCK65570 LMG65568:LMG65570 LWC65568:LWC65570 MFY65568:MFY65570 MPU65568:MPU65570 MZQ65568:MZQ65570 NJM65568:NJM65570 NTI65568:NTI65570 ODE65568:ODE65570 ONA65568:ONA65570 OWW65568:OWW65570 PGS65568:PGS65570 PQO65568:PQO65570 QAK65568:QAK65570 QKG65568:QKG65570 QUC65568:QUC65570 RDY65568:RDY65570 RNU65568:RNU65570 RXQ65568:RXQ65570 SHM65568:SHM65570 SRI65568:SRI65570 TBE65568:TBE65570 TLA65568:TLA65570 TUW65568:TUW65570 UES65568:UES65570 UOO65568:UOO65570 UYK65568:UYK65570 VIG65568:VIG65570 VSC65568:VSC65570 WBY65568:WBY65570 WLU65568:WLU65570 WVQ65568:WVQ65570 I131104:I131106 JE131104:JE131106 TA131104:TA131106 ACW131104:ACW131106 AMS131104:AMS131106 AWO131104:AWO131106 BGK131104:BGK131106 BQG131104:BQG131106 CAC131104:CAC131106 CJY131104:CJY131106 CTU131104:CTU131106 DDQ131104:DDQ131106 DNM131104:DNM131106 DXI131104:DXI131106 EHE131104:EHE131106 ERA131104:ERA131106 FAW131104:FAW131106 FKS131104:FKS131106 FUO131104:FUO131106 GEK131104:GEK131106 GOG131104:GOG131106 GYC131104:GYC131106 HHY131104:HHY131106 HRU131104:HRU131106 IBQ131104:IBQ131106 ILM131104:ILM131106 IVI131104:IVI131106 JFE131104:JFE131106 JPA131104:JPA131106 JYW131104:JYW131106 KIS131104:KIS131106 KSO131104:KSO131106 LCK131104:LCK131106 LMG131104:LMG131106 LWC131104:LWC131106 MFY131104:MFY131106 MPU131104:MPU131106 MZQ131104:MZQ131106 NJM131104:NJM131106 NTI131104:NTI131106 ODE131104:ODE131106 ONA131104:ONA131106 OWW131104:OWW131106 PGS131104:PGS131106 PQO131104:PQO131106 QAK131104:QAK131106 QKG131104:QKG131106 QUC131104:QUC131106 RDY131104:RDY131106 RNU131104:RNU131106 RXQ131104:RXQ131106 SHM131104:SHM131106 SRI131104:SRI131106 TBE131104:TBE131106 TLA131104:TLA131106 TUW131104:TUW131106 UES131104:UES131106 UOO131104:UOO131106 UYK131104:UYK131106 VIG131104:VIG131106 VSC131104:VSC131106 WBY131104:WBY131106 WLU131104:WLU131106 WVQ131104:WVQ131106 I196640:I196642 JE196640:JE196642 TA196640:TA196642 ACW196640:ACW196642 AMS196640:AMS196642 AWO196640:AWO196642 BGK196640:BGK196642 BQG196640:BQG196642 CAC196640:CAC196642 CJY196640:CJY196642 CTU196640:CTU196642 DDQ196640:DDQ196642 DNM196640:DNM196642 DXI196640:DXI196642 EHE196640:EHE196642 ERA196640:ERA196642 FAW196640:FAW196642 FKS196640:FKS196642 FUO196640:FUO196642 GEK196640:GEK196642 GOG196640:GOG196642 GYC196640:GYC196642 HHY196640:HHY196642 HRU196640:HRU196642 IBQ196640:IBQ196642 ILM196640:ILM196642 IVI196640:IVI196642 JFE196640:JFE196642 JPA196640:JPA196642 JYW196640:JYW196642 KIS196640:KIS196642 KSO196640:KSO196642 LCK196640:LCK196642 LMG196640:LMG196642 LWC196640:LWC196642 MFY196640:MFY196642 MPU196640:MPU196642 MZQ196640:MZQ196642 NJM196640:NJM196642 NTI196640:NTI196642 ODE196640:ODE196642 ONA196640:ONA196642 OWW196640:OWW196642 PGS196640:PGS196642 PQO196640:PQO196642 QAK196640:QAK196642 QKG196640:QKG196642 QUC196640:QUC196642 RDY196640:RDY196642 RNU196640:RNU196642 RXQ196640:RXQ196642 SHM196640:SHM196642 SRI196640:SRI196642 TBE196640:TBE196642 TLA196640:TLA196642 TUW196640:TUW196642 UES196640:UES196642 UOO196640:UOO196642 UYK196640:UYK196642 VIG196640:VIG196642 VSC196640:VSC196642 WBY196640:WBY196642 WLU196640:WLU196642 WVQ196640:WVQ196642 I262176:I262178 JE262176:JE262178 TA262176:TA262178 ACW262176:ACW262178 AMS262176:AMS262178 AWO262176:AWO262178 BGK262176:BGK262178 BQG262176:BQG262178 CAC262176:CAC262178 CJY262176:CJY262178 CTU262176:CTU262178 DDQ262176:DDQ262178 DNM262176:DNM262178 DXI262176:DXI262178 EHE262176:EHE262178 ERA262176:ERA262178 FAW262176:FAW262178 FKS262176:FKS262178 FUO262176:FUO262178 GEK262176:GEK262178 GOG262176:GOG262178 GYC262176:GYC262178 HHY262176:HHY262178 HRU262176:HRU262178 IBQ262176:IBQ262178 ILM262176:ILM262178 IVI262176:IVI262178 JFE262176:JFE262178 JPA262176:JPA262178 JYW262176:JYW262178 KIS262176:KIS262178 KSO262176:KSO262178 LCK262176:LCK262178 LMG262176:LMG262178 LWC262176:LWC262178 MFY262176:MFY262178 MPU262176:MPU262178 MZQ262176:MZQ262178 NJM262176:NJM262178 NTI262176:NTI262178 ODE262176:ODE262178 ONA262176:ONA262178 OWW262176:OWW262178 PGS262176:PGS262178 PQO262176:PQO262178 QAK262176:QAK262178 QKG262176:QKG262178 QUC262176:QUC262178 RDY262176:RDY262178 RNU262176:RNU262178 RXQ262176:RXQ262178 SHM262176:SHM262178 SRI262176:SRI262178 TBE262176:TBE262178 TLA262176:TLA262178 TUW262176:TUW262178 UES262176:UES262178 UOO262176:UOO262178 UYK262176:UYK262178 VIG262176:VIG262178 VSC262176:VSC262178 WBY262176:WBY262178 WLU262176:WLU262178 WVQ262176:WVQ262178 I327712:I327714 JE327712:JE327714 TA327712:TA327714 ACW327712:ACW327714 AMS327712:AMS327714 AWO327712:AWO327714 BGK327712:BGK327714 BQG327712:BQG327714 CAC327712:CAC327714 CJY327712:CJY327714 CTU327712:CTU327714 DDQ327712:DDQ327714 DNM327712:DNM327714 DXI327712:DXI327714 EHE327712:EHE327714 ERA327712:ERA327714 FAW327712:FAW327714 FKS327712:FKS327714 FUO327712:FUO327714 GEK327712:GEK327714 GOG327712:GOG327714 GYC327712:GYC327714 HHY327712:HHY327714 HRU327712:HRU327714 IBQ327712:IBQ327714 ILM327712:ILM327714 IVI327712:IVI327714 JFE327712:JFE327714 JPA327712:JPA327714 JYW327712:JYW327714 KIS327712:KIS327714 KSO327712:KSO327714 LCK327712:LCK327714 LMG327712:LMG327714 LWC327712:LWC327714 MFY327712:MFY327714 MPU327712:MPU327714 MZQ327712:MZQ327714 NJM327712:NJM327714 NTI327712:NTI327714 ODE327712:ODE327714 ONA327712:ONA327714 OWW327712:OWW327714 PGS327712:PGS327714 PQO327712:PQO327714 QAK327712:QAK327714 QKG327712:QKG327714 QUC327712:QUC327714 RDY327712:RDY327714 RNU327712:RNU327714 RXQ327712:RXQ327714 SHM327712:SHM327714 SRI327712:SRI327714 TBE327712:TBE327714 TLA327712:TLA327714 TUW327712:TUW327714 UES327712:UES327714 UOO327712:UOO327714 UYK327712:UYK327714 VIG327712:VIG327714 VSC327712:VSC327714 WBY327712:WBY327714 WLU327712:WLU327714 WVQ327712:WVQ327714 I393248:I393250 JE393248:JE393250 TA393248:TA393250 ACW393248:ACW393250 AMS393248:AMS393250 AWO393248:AWO393250 BGK393248:BGK393250 BQG393248:BQG393250 CAC393248:CAC393250 CJY393248:CJY393250 CTU393248:CTU393250 DDQ393248:DDQ393250 DNM393248:DNM393250 DXI393248:DXI393250 EHE393248:EHE393250 ERA393248:ERA393250 FAW393248:FAW393250 FKS393248:FKS393250 FUO393248:FUO393250 GEK393248:GEK393250 GOG393248:GOG393250 GYC393248:GYC393250 HHY393248:HHY393250 HRU393248:HRU393250 IBQ393248:IBQ393250 ILM393248:ILM393250 IVI393248:IVI393250 JFE393248:JFE393250 JPA393248:JPA393250 JYW393248:JYW393250 KIS393248:KIS393250 KSO393248:KSO393250 LCK393248:LCK393250 LMG393248:LMG393250 LWC393248:LWC393250 MFY393248:MFY393250 MPU393248:MPU393250 MZQ393248:MZQ393250 NJM393248:NJM393250 NTI393248:NTI393250 ODE393248:ODE393250 ONA393248:ONA393250 OWW393248:OWW393250 PGS393248:PGS393250 PQO393248:PQO393250 QAK393248:QAK393250 QKG393248:QKG393250 QUC393248:QUC393250 RDY393248:RDY393250 RNU393248:RNU393250 RXQ393248:RXQ393250 SHM393248:SHM393250 SRI393248:SRI393250 TBE393248:TBE393250 TLA393248:TLA393250 TUW393248:TUW393250 UES393248:UES393250 UOO393248:UOO393250 UYK393248:UYK393250 VIG393248:VIG393250 VSC393248:VSC393250 WBY393248:WBY393250 WLU393248:WLU393250 WVQ393248:WVQ393250 I458784:I458786 JE458784:JE458786 TA458784:TA458786 ACW458784:ACW458786 AMS458784:AMS458786 AWO458784:AWO458786 BGK458784:BGK458786 BQG458784:BQG458786 CAC458784:CAC458786 CJY458784:CJY458786 CTU458784:CTU458786 DDQ458784:DDQ458786 DNM458784:DNM458786 DXI458784:DXI458786 EHE458784:EHE458786 ERA458784:ERA458786 FAW458784:FAW458786 FKS458784:FKS458786 FUO458784:FUO458786 GEK458784:GEK458786 GOG458784:GOG458786 GYC458784:GYC458786 HHY458784:HHY458786 HRU458784:HRU458786 IBQ458784:IBQ458786 ILM458784:ILM458786 IVI458784:IVI458786 JFE458784:JFE458786 JPA458784:JPA458786 JYW458784:JYW458786 KIS458784:KIS458786 KSO458784:KSO458786 LCK458784:LCK458786 LMG458784:LMG458786 LWC458784:LWC458786 MFY458784:MFY458786 MPU458784:MPU458786 MZQ458784:MZQ458786 NJM458784:NJM458786 NTI458784:NTI458786 ODE458784:ODE458786 ONA458784:ONA458786 OWW458784:OWW458786 PGS458784:PGS458786 PQO458784:PQO458786 QAK458784:QAK458786 QKG458784:QKG458786 QUC458784:QUC458786 RDY458784:RDY458786 RNU458784:RNU458786 RXQ458784:RXQ458786 SHM458784:SHM458786 SRI458784:SRI458786 TBE458784:TBE458786 TLA458784:TLA458786 TUW458784:TUW458786 UES458784:UES458786 UOO458784:UOO458786 UYK458784:UYK458786 VIG458784:VIG458786 VSC458784:VSC458786 WBY458784:WBY458786 WLU458784:WLU458786 WVQ458784:WVQ458786 I524320:I524322 JE524320:JE524322 TA524320:TA524322 ACW524320:ACW524322 AMS524320:AMS524322 AWO524320:AWO524322 BGK524320:BGK524322 BQG524320:BQG524322 CAC524320:CAC524322 CJY524320:CJY524322 CTU524320:CTU524322 DDQ524320:DDQ524322 DNM524320:DNM524322 DXI524320:DXI524322 EHE524320:EHE524322 ERA524320:ERA524322 FAW524320:FAW524322 FKS524320:FKS524322 FUO524320:FUO524322 GEK524320:GEK524322 GOG524320:GOG524322 GYC524320:GYC524322 HHY524320:HHY524322 HRU524320:HRU524322 IBQ524320:IBQ524322 ILM524320:ILM524322 IVI524320:IVI524322 JFE524320:JFE524322 JPA524320:JPA524322 JYW524320:JYW524322 KIS524320:KIS524322 KSO524320:KSO524322 LCK524320:LCK524322 LMG524320:LMG524322 LWC524320:LWC524322 MFY524320:MFY524322 MPU524320:MPU524322 MZQ524320:MZQ524322 NJM524320:NJM524322 NTI524320:NTI524322 ODE524320:ODE524322 ONA524320:ONA524322 OWW524320:OWW524322 PGS524320:PGS524322 PQO524320:PQO524322 QAK524320:QAK524322 QKG524320:QKG524322 QUC524320:QUC524322 RDY524320:RDY524322 RNU524320:RNU524322 RXQ524320:RXQ524322 SHM524320:SHM524322 SRI524320:SRI524322 TBE524320:TBE524322 TLA524320:TLA524322 TUW524320:TUW524322 UES524320:UES524322 UOO524320:UOO524322 UYK524320:UYK524322 VIG524320:VIG524322 VSC524320:VSC524322 WBY524320:WBY524322 WLU524320:WLU524322 WVQ524320:WVQ524322 I589856:I589858 JE589856:JE589858 TA589856:TA589858 ACW589856:ACW589858 AMS589856:AMS589858 AWO589856:AWO589858 BGK589856:BGK589858 BQG589856:BQG589858 CAC589856:CAC589858 CJY589856:CJY589858 CTU589856:CTU589858 DDQ589856:DDQ589858 DNM589856:DNM589858 DXI589856:DXI589858 EHE589856:EHE589858 ERA589856:ERA589858 FAW589856:FAW589858 FKS589856:FKS589858 FUO589856:FUO589858 GEK589856:GEK589858 GOG589856:GOG589858 GYC589856:GYC589858 HHY589856:HHY589858 HRU589856:HRU589858 IBQ589856:IBQ589858 ILM589856:ILM589858 IVI589856:IVI589858 JFE589856:JFE589858 JPA589856:JPA589858 JYW589856:JYW589858 KIS589856:KIS589858 KSO589856:KSO589858 LCK589856:LCK589858 LMG589856:LMG589858 LWC589856:LWC589858 MFY589856:MFY589858 MPU589856:MPU589858 MZQ589856:MZQ589858 NJM589856:NJM589858 NTI589856:NTI589858 ODE589856:ODE589858 ONA589856:ONA589858 OWW589856:OWW589858 PGS589856:PGS589858 PQO589856:PQO589858 QAK589856:QAK589858 QKG589856:QKG589858 QUC589856:QUC589858 RDY589856:RDY589858 RNU589856:RNU589858 RXQ589856:RXQ589858 SHM589856:SHM589858 SRI589856:SRI589858 TBE589856:TBE589858 TLA589856:TLA589858 TUW589856:TUW589858 UES589856:UES589858 UOO589856:UOO589858 UYK589856:UYK589858 VIG589856:VIG589858 VSC589856:VSC589858 WBY589856:WBY589858 WLU589856:WLU589858 WVQ589856:WVQ589858 I655392:I655394 JE655392:JE655394 TA655392:TA655394 ACW655392:ACW655394 AMS655392:AMS655394 AWO655392:AWO655394 BGK655392:BGK655394 BQG655392:BQG655394 CAC655392:CAC655394 CJY655392:CJY655394 CTU655392:CTU655394 DDQ655392:DDQ655394 DNM655392:DNM655394 DXI655392:DXI655394 EHE655392:EHE655394 ERA655392:ERA655394 FAW655392:FAW655394 FKS655392:FKS655394 FUO655392:FUO655394 GEK655392:GEK655394 GOG655392:GOG655394 GYC655392:GYC655394 HHY655392:HHY655394 HRU655392:HRU655394 IBQ655392:IBQ655394 ILM655392:ILM655394 IVI655392:IVI655394 JFE655392:JFE655394 JPA655392:JPA655394 JYW655392:JYW655394 KIS655392:KIS655394 KSO655392:KSO655394 LCK655392:LCK655394 LMG655392:LMG655394 LWC655392:LWC655394 MFY655392:MFY655394 MPU655392:MPU655394 MZQ655392:MZQ655394 NJM655392:NJM655394 NTI655392:NTI655394 ODE655392:ODE655394 ONA655392:ONA655394 OWW655392:OWW655394 PGS655392:PGS655394 PQO655392:PQO655394 QAK655392:QAK655394 QKG655392:QKG655394 QUC655392:QUC655394 RDY655392:RDY655394 RNU655392:RNU655394 RXQ655392:RXQ655394 SHM655392:SHM655394 SRI655392:SRI655394 TBE655392:TBE655394 TLA655392:TLA655394 TUW655392:TUW655394 UES655392:UES655394 UOO655392:UOO655394 UYK655392:UYK655394 VIG655392:VIG655394 VSC655392:VSC655394 WBY655392:WBY655394 WLU655392:WLU655394 WVQ655392:WVQ655394 I720928:I720930 JE720928:JE720930 TA720928:TA720930 ACW720928:ACW720930 AMS720928:AMS720930 AWO720928:AWO720930 BGK720928:BGK720930 BQG720928:BQG720930 CAC720928:CAC720930 CJY720928:CJY720930 CTU720928:CTU720930 DDQ720928:DDQ720930 DNM720928:DNM720930 DXI720928:DXI720930 EHE720928:EHE720930 ERA720928:ERA720930 FAW720928:FAW720930 FKS720928:FKS720930 FUO720928:FUO720930 GEK720928:GEK720930 GOG720928:GOG720930 GYC720928:GYC720930 HHY720928:HHY720930 HRU720928:HRU720930 IBQ720928:IBQ720930 ILM720928:ILM720930 IVI720928:IVI720930 JFE720928:JFE720930 JPA720928:JPA720930 JYW720928:JYW720930 KIS720928:KIS720930 KSO720928:KSO720930 LCK720928:LCK720930 LMG720928:LMG720930 LWC720928:LWC720930 MFY720928:MFY720930 MPU720928:MPU720930 MZQ720928:MZQ720930 NJM720928:NJM720930 NTI720928:NTI720930 ODE720928:ODE720930 ONA720928:ONA720930 OWW720928:OWW720930 PGS720928:PGS720930 PQO720928:PQO720930 QAK720928:QAK720930 QKG720928:QKG720930 QUC720928:QUC720930 RDY720928:RDY720930 RNU720928:RNU720930 RXQ720928:RXQ720930 SHM720928:SHM720930 SRI720928:SRI720930 TBE720928:TBE720930 TLA720928:TLA720930 TUW720928:TUW720930 UES720928:UES720930 UOO720928:UOO720930 UYK720928:UYK720930 VIG720928:VIG720930 VSC720928:VSC720930 WBY720928:WBY720930 WLU720928:WLU720930 WVQ720928:WVQ720930 I786464:I786466 JE786464:JE786466 TA786464:TA786466 ACW786464:ACW786466 AMS786464:AMS786466 AWO786464:AWO786466 BGK786464:BGK786466 BQG786464:BQG786466 CAC786464:CAC786466 CJY786464:CJY786466 CTU786464:CTU786466 DDQ786464:DDQ786466 DNM786464:DNM786466 DXI786464:DXI786466 EHE786464:EHE786466 ERA786464:ERA786466 FAW786464:FAW786466 FKS786464:FKS786466 FUO786464:FUO786466 GEK786464:GEK786466 GOG786464:GOG786466 GYC786464:GYC786466 HHY786464:HHY786466 HRU786464:HRU786466 IBQ786464:IBQ786466 ILM786464:ILM786466 IVI786464:IVI786466 JFE786464:JFE786466 JPA786464:JPA786466 JYW786464:JYW786466 KIS786464:KIS786466 KSO786464:KSO786466 LCK786464:LCK786466 LMG786464:LMG786466 LWC786464:LWC786466 MFY786464:MFY786466 MPU786464:MPU786466 MZQ786464:MZQ786466 NJM786464:NJM786466 NTI786464:NTI786466 ODE786464:ODE786466 ONA786464:ONA786466 OWW786464:OWW786466 PGS786464:PGS786466 PQO786464:PQO786466 QAK786464:QAK786466 QKG786464:QKG786466 QUC786464:QUC786466 RDY786464:RDY786466 RNU786464:RNU786466 RXQ786464:RXQ786466 SHM786464:SHM786466 SRI786464:SRI786466 TBE786464:TBE786466 TLA786464:TLA786466 TUW786464:TUW786466 UES786464:UES786466 UOO786464:UOO786466 UYK786464:UYK786466 VIG786464:VIG786466 VSC786464:VSC786466 WBY786464:WBY786466 WLU786464:WLU786466 WVQ786464:WVQ786466 I852000:I852002 JE852000:JE852002 TA852000:TA852002 ACW852000:ACW852002 AMS852000:AMS852002 AWO852000:AWO852002 BGK852000:BGK852002 BQG852000:BQG852002 CAC852000:CAC852002 CJY852000:CJY852002 CTU852000:CTU852002 DDQ852000:DDQ852002 DNM852000:DNM852002 DXI852000:DXI852002 EHE852000:EHE852002 ERA852000:ERA852002 FAW852000:FAW852002 FKS852000:FKS852002 FUO852000:FUO852002 GEK852000:GEK852002 GOG852000:GOG852002 GYC852000:GYC852002 HHY852000:HHY852002 HRU852000:HRU852002 IBQ852000:IBQ852002 ILM852000:ILM852002 IVI852000:IVI852002 JFE852000:JFE852002 JPA852000:JPA852002 JYW852000:JYW852002 KIS852000:KIS852002 KSO852000:KSO852002 LCK852000:LCK852002 LMG852000:LMG852002 LWC852000:LWC852002 MFY852000:MFY852002 MPU852000:MPU852002 MZQ852000:MZQ852002 NJM852000:NJM852002 NTI852000:NTI852002 ODE852000:ODE852002 ONA852000:ONA852002 OWW852000:OWW852002 PGS852000:PGS852002 PQO852000:PQO852002 QAK852000:QAK852002 QKG852000:QKG852002 QUC852000:QUC852002 RDY852000:RDY852002 RNU852000:RNU852002 RXQ852000:RXQ852002 SHM852000:SHM852002 SRI852000:SRI852002 TBE852000:TBE852002 TLA852000:TLA852002 TUW852000:TUW852002 UES852000:UES852002 UOO852000:UOO852002 UYK852000:UYK852002 VIG852000:VIG852002 VSC852000:VSC852002 WBY852000:WBY852002 WLU852000:WLU852002 WVQ852000:WVQ852002 I917536:I917538 JE917536:JE917538 TA917536:TA917538 ACW917536:ACW917538 AMS917536:AMS917538 AWO917536:AWO917538 BGK917536:BGK917538 BQG917536:BQG917538 CAC917536:CAC917538 CJY917536:CJY917538 CTU917536:CTU917538 DDQ917536:DDQ917538 DNM917536:DNM917538 DXI917536:DXI917538 EHE917536:EHE917538 ERA917536:ERA917538 FAW917536:FAW917538 FKS917536:FKS917538 FUO917536:FUO917538 GEK917536:GEK917538 GOG917536:GOG917538 GYC917536:GYC917538 HHY917536:HHY917538 HRU917536:HRU917538 IBQ917536:IBQ917538 ILM917536:ILM917538 IVI917536:IVI917538 JFE917536:JFE917538 JPA917536:JPA917538 JYW917536:JYW917538 KIS917536:KIS917538 KSO917536:KSO917538 LCK917536:LCK917538 LMG917536:LMG917538 LWC917536:LWC917538 MFY917536:MFY917538 MPU917536:MPU917538 MZQ917536:MZQ917538 NJM917536:NJM917538 NTI917536:NTI917538 ODE917536:ODE917538 ONA917536:ONA917538 OWW917536:OWW917538 PGS917536:PGS917538 PQO917536:PQO917538 QAK917536:QAK917538 QKG917536:QKG917538 QUC917536:QUC917538 RDY917536:RDY917538 RNU917536:RNU917538 RXQ917536:RXQ917538 SHM917536:SHM917538 SRI917536:SRI917538 TBE917536:TBE917538 TLA917536:TLA917538 TUW917536:TUW917538 UES917536:UES917538 UOO917536:UOO917538 UYK917536:UYK917538 VIG917536:VIG917538 VSC917536:VSC917538 WBY917536:WBY917538 WLU917536:WLU917538 WVQ917536:WVQ917538 I983072:I983074 JE983072:JE983074 TA983072:TA983074 ACW983072:ACW983074 AMS983072:AMS983074 AWO983072:AWO983074 BGK983072:BGK983074 BQG983072:BQG983074 CAC983072:CAC983074 CJY983072:CJY983074 CTU983072:CTU983074 DDQ983072:DDQ983074 DNM983072:DNM983074 DXI983072:DXI983074 EHE983072:EHE983074 ERA983072:ERA983074 FAW983072:FAW983074 FKS983072:FKS983074 FUO983072:FUO983074 GEK983072:GEK983074 GOG983072:GOG983074 GYC983072:GYC983074 HHY983072:HHY983074 HRU983072:HRU983074 IBQ983072:IBQ983074 ILM983072:ILM983074 IVI983072:IVI983074 JFE983072:JFE983074 JPA983072:JPA983074 JYW983072:JYW983074 KIS983072:KIS983074 KSO983072:KSO983074 LCK983072:LCK983074 LMG983072:LMG983074 LWC983072:LWC983074 MFY983072:MFY983074 MPU983072:MPU983074 MZQ983072:MZQ983074 NJM983072:NJM983074 NTI983072:NTI983074 ODE983072:ODE983074 ONA983072:ONA983074 OWW983072:OWW983074 PGS983072:PGS983074 PQO983072:PQO983074 QAK983072:QAK983074 QKG983072:QKG983074 QUC983072:QUC983074 RDY983072:RDY983074 RNU983072:RNU983074 RXQ983072:RXQ983074 SHM983072:SHM983074 SRI983072:SRI983074 TBE983072:TBE983074 TLA983072:TLA983074 TUW983072:TUW983074 UES983072:UES983074 UOO983072:UOO983074 UYK983072:UYK983074 VIG983072:VIG983074 VSC983072:VSC983074 WBY983072:WBY983074 WLU983072:WLU983074 WVQ983072:WVQ983074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dataValidations>
  <printOptions horizontalCentered="1"/>
  <pageMargins left="0.98425196850393704" right="0.59055118110236227" top="1.1811023622047245" bottom="0.59055118110236227"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委託　契約書（基本）</vt:lpstr>
    </vt:vector>
  </TitlesOfParts>
  <Company>太田市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02701)有働　亮介</cp:lastModifiedBy>
  <cp:lastPrinted>2019-04-18T06:45:16Z</cp:lastPrinted>
  <dcterms:created xsi:type="dcterms:W3CDTF">2012-03-06T02:58:24Z</dcterms:created>
  <dcterms:modified xsi:type="dcterms:W3CDTF">2022-11-29T01:25:41Z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2022-11-29T01:25:41Z</vt:filetime>
  </property>
</Properties>
</file>