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0770" tabRatio="920"/>
  </bookViews>
  <sheets>
    <sheet name="委託　契約書（基本）" sheetId="23"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<sst xmlns="http://schemas.openxmlformats.org/spreadsheetml/2006/main" xmlns:r="http://schemas.openxmlformats.org/officeDocument/2006/relationships" count="27" uniqueCount="27">
  <si>
    <t>（うち取引に係る消費税及び地方消費税の額</t>
    <rPh sb="3" eb="5">
      <t>トリヒキ</t>
    </rPh>
    <rPh sb="6" eb="7">
      <t>カカ</t>
    </rPh>
    <phoneticPr fontId="1"/>
  </si>
  <si>
    <t>)</t>
  </si>
  <si>
    <t>商号又は名称</t>
    <rPh sb="0" eb="2">
      <t>ショウゴウ</t>
    </rPh>
    <rPh sb="2" eb="3">
      <t>マタ</t>
    </rPh>
    <rPh sb="4" eb="6">
      <t>メイショウ</t>
    </rPh>
    <phoneticPr fontId="1"/>
  </si>
  <si>
    <t>契約保証金</t>
    <rPh sb="0" eb="2">
      <t>ケイヤク</t>
    </rPh>
    <rPh sb="2" eb="5">
      <t>ホショウキン</t>
    </rPh>
    <phoneticPr fontId="1"/>
  </si>
  <si>
    <t>まで</t>
  </si>
  <si>
    <t>６</t>
  </si>
  <si>
    <t>代表者職氏名</t>
    <rPh sb="0" eb="3">
      <t>ダイヒョウシャ</t>
    </rPh>
    <rPh sb="3" eb="4">
      <t>ショク</t>
    </rPh>
    <rPh sb="4" eb="6">
      <t>シメイ</t>
    </rPh>
    <phoneticPr fontId="1"/>
  </si>
  <si>
    <t>受注者</t>
    <rPh sb="0" eb="3">
      <t>ジュチュウシャ</t>
    </rPh>
    <phoneticPr fontId="1"/>
  </si>
  <si>
    <t>案件番号</t>
    <rPh sb="0" eb="2">
      <t>アンケン</t>
    </rPh>
    <rPh sb="2" eb="4">
      <t>バンゴウ</t>
    </rPh>
    <phoneticPr fontId="1"/>
  </si>
  <si>
    <t>住所</t>
    <rPh sb="0" eb="2">
      <t>ジュウショ</t>
    </rPh>
    <phoneticPr fontId="1"/>
  </si>
  <si>
    <t>㊞</t>
  </si>
  <si>
    <t>履行名称</t>
    <rPh sb="0" eb="2">
      <t>リコウ</t>
    </rPh>
    <rPh sb="2" eb="4">
      <t>メイショウ</t>
    </rPh>
    <phoneticPr fontId="1"/>
  </si>
  <si>
    <t>履行場所</t>
    <rPh sb="0" eb="2">
      <t>リコウ</t>
    </rPh>
    <rPh sb="2" eb="4">
      <t>バショ</t>
    </rPh>
    <phoneticPr fontId="1"/>
  </si>
  <si>
    <t>履行期間</t>
    <rPh sb="0" eb="2">
      <t>リコウ</t>
    </rPh>
    <rPh sb="2" eb="4">
      <t>キカン</t>
    </rPh>
    <phoneticPr fontId="1"/>
  </si>
  <si>
    <t>氏名</t>
    <rPh sb="0" eb="2">
      <t>シメイ</t>
    </rPh>
    <phoneticPr fontId="1"/>
  </si>
  <si>
    <t>発注者</t>
    <rPh sb="0" eb="3">
      <t>ハッチュウシャ</t>
    </rPh>
    <phoneticPr fontId="1"/>
  </si>
  <si>
    <t>令和　　年　　月　　日</t>
    <rPh sb="0" eb="2">
      <t>レ</t>
    </rPh>
    <rPh sb="4" eb="5">
      <t>ネン</t>
    </rPh>
    <rPh sb="7" eb="8">
      <t>ツキ</t>
    </rPh>
    <rPh sb="10" eb="11">
      <t>ヒ</t>
    </rPh>
    <phoneticPr fontId="1"/>
  </si>
  <si>
    <t>２</t>
  </si>
  <si>
    <t>業 務 委 託 契 約 書</t>
    <rPh sb="0" eb="1">
      <t>ギョウ</t>
    </rPh>
    <rPh sb="2" eb="3">
      <t>ツトム</t>
    </rPh>
    <rPh sb="4" eb="5">
      <t>イ</t>
    </rPh>
    <rPh sb="6" eb="7">
      <t>コトヅケ</t>
    </rPh>
    <rPh sb="8" eb="9">
      <t>チギリ</t>
    </rPh>
    <rPh sb="10" eb="11">
      <t>ヤク</t>
    </rPh>
    <rPh sb="12" eb="13">
      <t>ショ</t>
    </rPh>
    <phoneticPr fontId="1"/>
  </si>
  <si>
    <t>　上記の業務委託について、発注者と受注者とは、各々対等な立場における合意に基づいて、別添の条項によって公正な委託契約を締結し、信義に従って誠実にこれを履行するものとする。</t>
    <rPh sb="4" eb="6">
      <t>ギョウム</t>
    </rPh>
    <rPh sb="6" eb="8">
      <t>イタク</t>
    </rPh>
    <rPh sb="54" eb="56">
      <t>イタク</t>
    </rPh>
    <phoneticPr fontId="1"/>
  </si>
  <si>
    <t>１</t>
  </si>
  <si>
    <t>３</t>
  </si>
  <si>
    <t>４</t>
  </si>
  <si>
    <t>から</t>
  </si>
  <si>
    <t>５</t>
  </si>
  <si>
    <t>請負代金額</t>
    <rPh sb="0" eb="2">
      <t>ウケオイ</t>
    </rPh>
    <rPh sb="2" eb="4">
      <t>ダイキン</t>
    </rPh>
    <rPh sb="4" eb="5">
      <t>ガク</t>
    </rPh>
    <phoneticPr fontId="1"/>
  </si>
  <si>
    <t>　本契約の証として本書２通を作成し、発注者及び受注者が記名押印の上、各自１通を保有する。</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</si>
</sst>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quot;金&quot;0,000&quot;円&quot;"/>
  </numFmts>
  <fonts count="18">
    <font>
      <sz val="11"/>
      <color auto="1"/>
      <name val="ＭＳ Ｐゴシック"/>
      <family val="3"/>
    </font>
    <font>
      <sz val="6"/>
      <color auto="1"/>
      <name val="ＭＳ Ｐゴシック"/>
      <family val="3"/>
    </font>
    <font>
      <sz val="11"/>
      <color auto="1"/>
      <name val="Century"/>
      <family val="1"/>
    </font>
    <font>
      <b/>
      <sz val="24"/>
      <color auto="1"/>
      <name val="ＭＳ 明朝"/>
      <family val="1"/>
    </font>
    <font>
      <sz val="11"/>
      <color auto="1"/>
      <name val="ＭＳ 明朝"/>
      <family val="1"/>
    </font>
    <font>
      <sz val="9"/>
      <color auto="1"/>
      <name val="ＭＳ 明朝"/>
      <family val="1"/>
    </font>
    <font>
      <sz val="9"/>
      <color auto="1"/>
      <name val="Century"/>
      <family val="1"/>
    </font>
    <font>
      <b/>
      <sz val="24"/>
      <color auto="1"/>
      <name val="Century"/>
      <family val="1"/>
    </font>
    <font>
      <sz val="12"/>
      <color auto="1"/>
      <name val="ＭＳ 明朝"/>
      <family val="1"/>
    </font>
    <font>
      <sz val="10"/>
      <color auto="1"/>
      <name val="ＭＳ 明朝"/>
      <family val="1"/>
    </font>
    <font>
      <sz val="12"/>
      <color auto="1"/>
      <name val="Century"/>
      <family val="1"/>
    </font>
    <font>
      <sz val="10"/>
      <color auto="1"/>
      <name val="Century"/>
      <family val="1"/>
    </font>
    <font>
      <b/>
      <sz val="14"/>
      <color auto="1"/>
      <name val="Century"/>
      <family val="1"/>
    </font>
    <font>
      <b/>
      <sz val="12"/>
      <color auto="1"/>
      <name val="Century"/>
      <family val="1"/>
    </font>
    <font>
      <b/>
      <sz val="12"/>
      <color auto="1"/>
      <name val="ＭＳ 明朝"/>
      <family val="1"/>
    </font>
    <font>
      <b/>
      <sz val="10"/>
      <color auto="1"/>
      <name val="Century"/>
      <family val="1"/>
    </font>
    <font>
      <sz val="14"/>
      <color auto="1"/>
      <name val="Century"/>
      <family val="1"/>
    </font>
    <font>
      <b/>
      <sz val="12"/>
      <color auto="1"/>
      <name val="ＭＳ Ｐ明朝"/>
      <family val="1"/>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46">
    <xf numFmtId="0" fontId="0" fillId="0" borderId="0" xfId="0">
      <alignment vertical="center"/>
    </xf>
    <xf numFmtId="49" fontId="2" fillId="0" borderId="0" xfId="0" applyNumberFormat="1" applyFont="1" applyAlignment="1">
      <alignment horizontal="left" vertical="center" indent="1"/>
    </xf>
    <xf numFmtId="0" fontId="2" fillId="0" borderId="0" xfId="0" applyFont="1">
      <alignment vertical="center"/>
    </xf>
    <xf numFmtId="0" fontId="2" fillId="0" borderId="0" xfId="0" applyFont="1" applyAlignment="1">
      <alignment vertical="center"/>
    </xf>
    <xf numFmtId="0" fontId="3" fillId="0" borderId="0" xfId="0" applyFont="1" applyAlignment="1">
      <alignment horizontal="center" vertical="center"/>
    </xf>
    <xf numFmtId="49" fontId="4" fillId="0" borderId="0" xfId="0" applyNumberFormat="1" applyFont="1" applyAlignment="1">
      <alignment horizontal="left" vertical="center" indent="1"/>
    </xf>
    <xf numFmtId="49" fontId="2" fillId="0" borderId="0" xfId="0" applyNumberFormat="1" applyFont="1" applyAlignment="1">
      <alignment vertical="center"/>
    </xf>
    <xf numFmtId="49" fontId="4" fillId="0" borderId="0" xfId="0" applyNumberFormat="1" applyFont="1" applyAlignment="1">
      <alignment horizontal="left" vertical="center" wrapText="1"/>
    </xf>
    <xf numFmtId="0" fontId="4" fillId="0" borderId="0" xfId="0" applyFont="1" applyAlignment="1">
      <alignment horizontal="justify" vertical="top"/>
    </xf>
    <xf numFmtId="0" fontId="2" fillId="0" borderId="0" xfId="0" applyFont="1" applyAlignment="1">
      <alignment horizontal="justify" vertical="top"/>
    </xf>
    <xf numFmtId="49" fontId="5" fillId="0" borderId="0" xfId="0" applyNumberFormat="1" applyFont="1" applyAlignment="1">
      <alignment horizontal="left" vertical="center" wrapText="1" indent="1"/>
    </xf>
    <xf numFmtId="49" fontId="6" fillId="0" borderId="0" xfId="0" applyNumberFormat="1" applyFont="1" applyAlignment="1">
      <alignment horizontal="left" vertical="center" wrapText="1" indent="1"/>
    </xf>
    <xf numFmtId="0" fontId="7" fillId="0" borderId="0" xfId="0" applyFont="1" applyAlignment="1">
      <alignment horizontal="center" vertical="center"/>
    </xf>
    <xf numFmtId="0" fontId="8" fillId="0" borderId="0" xfId="0" applyFont="1" applyBorder="1" applyAlignment="1">
      <alignment horizontal="distributed" vertical="center" indent="1"/>
    </xf>
    <xf numFmtId="0" fontId="2" fillId="0" borderId="0" xfId="0" applyFont="1" applyFill="1" applyBorder="1" applyAlignment="1">
      <alignment vertical="center"/>
    </xf>
    <xf numFmtId="0" fontId="9" fillId="0" borderId="0" xfId="0" applyFont="1" applyFill="1" applyBorder="1" applyAlignment="1">
      <alignment horizontal="left" vertical="center" indent="1" shrinkToFit="1"/>
    </xf>
    <xf numFmtId="0" fontId="8" fillId="0" borderId="0" xfId="0" applyFont="1" applyAlignment="1">
      <alignment horizontal="distributed" vertical="center"/>
    </xf>
    <xf numFmtId="0" fontId="10" fillId="0" borderId="0" xfId="0" applyFont="1" applyBorder="1" applyAlignment="1">
      <alignment horizontal="distributed" vertical="center" indent="1"/>
    </xf>
    <xf numFmtId="0" fontId="11" fillId="0" borderId="0" xfId="0" applyFont="1" applyFill="1" applyBorder="1" applyAlignment="1">
      <alignment horizontal="left" vertical="center" indent="1" shrinkToFit="1"/>
    </xf>
    <xf numFmtId="0" fontId="10" fillId="0" borderId="0" xfId="0" applyFont="1" applyAlignment="1">
      <alignment horizontal="distributed" vertical="center"/>
    </xf>
    <xf numFmtId="49" fontId="12" fillId="0" borderId="0" xfId="0" applyNumberFormat="1" applyFont="1" applyBorder="1" applyAlignment="1">
      <alignment horizontal="left" vertical="center"/>
    </xf>
    <xf numFmtId="0" fontId="13" fillId="0" borderId="0" xfId="0" applyFont="1" applyBorder="1" applyAlignment="1">
      <alignment horizontal="left" vertical="top" wrapText="1" indent="1"/>
    </xf>
    <xf numFmtId="0" fontId="13" fillId="0" borderId="0" xfId="0" applyFont="1" applyBorder="1" applyAlignment="1">
      <alignment horizontal="left" vertical="center" indent="1"/>
    </xf>
    <xf numFmtId="176" fontId="13" fillId="0" borderId="0" xfId="0" applyNumberFormat="1" applyFont="1" applyBorder="1" applyAlignment="1">
      <alignment horizontal="distributed" vertical="center" indent="1" shrinkToFit="1"/>
    </xf>
    <xf numFmtId="177" fontId="12" fillId="0" borderId="0" xfId="0" applyNumberFormat="1" applyFont="1" applyFill="1" applyBorder="1" applyAlignment="1">
      <alignment horizontal="left" indent="1"/>
    </xf>
    <xf numFmtId="177" fontId="12" fillId="0" borderId="0" xfId="0" applyNumberFormat="1" applyFont="1" applyFill="1" applyBorder="1" applyAlignment="1">
      <alignment horizontal="left" indent="1" shrinkToFit="1"/>
    </xf>
    <xf numFmtId="0" fontId="8" fillId="0" borderId="0" xfId="0" applyFont="1" applyBorder="1" applyAlignment="1">
      <alignment horizontal="distributed" vertical="center"/>
    </xf>
    <xf numFmtId="0" fontId="2" fillId="0" borderId="0" xfId="0" applyFont="1" applyBorder="1" applyAlignment="1">
      <alignment horizontal="distributed" vertical="center"/>
    </xf>
    <xf numFmtId="0" fontId="4" fillId="0" borderId="0" xfId="0" applyFont="1" applyBorder="1" applyAlignment="1">
      <alignment horizontal="distributed" vertical="center"/>
    </xf>
    <xf numFmtId="0" fontId="10" fillId="0" borderId="0" xfId="0" applyFont="1" applyBorder="1" applyAlignment="1">
      <alignment horizontal="distributed" vertical="center"/>
    </xf>
    <xf numFmtId="0" fontId="13" fillId="0" borderId="0" xfId="0" applyFont="1" applyBorder="1" applyAlignment="1">
      <alignment horizontal="left" vertical="center" indent="1" shrinkToFit="1"/>
    </xf>
    <xf numFmtId="0" fontId="2" fillId="0" borderId="0" xfId="0" applyFont="1" applyBorder="1" applyAlignment="1">
      <alignment horizontal="left" vertical="center" indent="1" shrinkToFit="1"/>
    </xf>
    <xf numFmtId="0" fontId="13" fillId="0" borderId="0" xfId="0" applyFont="1" applyBorder="1" applyAlignment="1">
      <alignment vertical="center" shrinkToFit="1"/>
    </xf>
    <xf numFmtId="0" fontId="2" fillId="0" borderId="0" xfId="0" applyFont="1" applyBorder="1">
      <alignment vertical="center"/>
    </xf>
    <xf numFmtId="0" fontId="14" fillId="0" borderId="0" xfId="0" applyFont="1" applyBorder="1" applyAlignment="1">
      <alignment horizontal="center" vertical="center"/>
    </xf>
    <xf numFmtId="177" fontId="15" fillId="0" borderId="0" xfId="0" applyNumberFormat="1" applyFont="1" applyFill="1" applyBorder="1" applyAlignment="1">
      <alignment vertical="center"/>
    </xf>
    <xf numFmtId="177" fontId="2" fillId="0" borderId="0" xfId="0" applyNumberFormat="1" applyFont="1" applyFill="1" applyBorder="1" applyAlignment="1">
      <alignment vertical="center"/>
    </xf>
    <xf numFmtId="0" fontId="13" fillId="0" borderId="0" xfId="0" applyFont="1" applyBorder="1" applyAlignment="1">
      <alignment horizontal="center" vertical="center"/>
    </xf>
    <xf numFmtId="176" fontId="13" fillId="0" borderId="0" xfId="0" applyNumberFormat="1" applyFont="1" applyBorder="1" applyAlignment="1">
      <alignment horizontal="left" vertical="center" indent="1" shrinkToFit="1"/>
    </xf>
    <xf numFmtId="177" fontId="16" fillId="0" borderId="0" xfId="0" applyNumberFormat="1" applyFont="1" applyFill="1" applyBorder="1" applyAlignment="1"/>
    <xf numFmtId="0" fontId="12" fillId="0" borderId="0" xfId="0" applyNumberFormat="1" applyFont="1" applyFill="1" applyBorder="1" applyAlignment="1">
      <alignment vertical="center" shrinkToFit="1"/>
    </xf>
    <xf numFmtId="0" fontId="11" fillId="0" borderId="0" xfId="0" applyFont="1" applyFill="1" applyBorder="1" applyAlignment="1">
      <alignment horizontal="left" vertical="center"/>
    </xf>
    <xf numFmtId="176" fontId="17" fillId="0" borderId="0" xfId="0" applyNumberFormat="1" applyFont="1" applyAlignment="1">
      <alignment horizontal="distributed" vertical="center"/>
    </xf>
    <xf numFmtId="176" fontId="13" fillId="0" borderId="0" xfId="0" applyNumberFormat="1" applyFont="1" applyAlignment="1">
      <alignment horizontal="distributed" vertical="center"/>
    </xf>
    <xf numFmtId="0" fontId="4" fillId="0" borderId="0" xfId="0" applyFont="1" applyBorder="1">
      <alignment vertical="center"/>
    </xf>
    <xf numFmtId="0" fontId="10" fillId="0" borderId="0" xfId="0" applyFont="1" applyBorder="1" applyAlignment="1">
      <alignment horizontal="left" vertical="center" indent="1"/>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44"/>
  <sheetViews>
    <sheetView showGridLines="0" tabSelected="1" view="pageBreakPreview" zoomScaleSheetLayoutView="100" workbookViewId="0">
      <selection activeCell="M13" activeCellId="1" sqref="F13:J13 M13:Q13"/>
    </sheetView>
  </sheetViews>
  <sheetFormatPr defaultRowHeight="14.25"/>
  <cols>
    <col min="1" max="1" width="4.25" style="1" customWidth="1"/>
    <col min="2" max="19" width="4.25" style="2" customWidth="1"/>
    <col min="20" max="256" width="9" style="2" customWidth="1"/>
    <col min="257" max="275" width="4.25" style="2" customWidth="1"/>
    <col min="276" max="512" width="9" style="2" customWidth="1"/>
    <col min="513" max="531" width="4.25" style="2" customWidth="1"/>
    <col min="532" max="768" width="9" style="2" customWidth="1"/>
    <col min="769" max="787" width="4.25" style="2" customWidth="1"/>
    <col min="788" max="1024" width="9" style="2" customWidth="1"/>
    <col min="1025" max="1043" width="4.25" style="2" customWidth="1"/>
    <col min="1044" max="1280" width="9" style="2" customWidth="1"/>
    <col min="1281" max="1299" width="4.25" style="2" customWidth="1"/>
    <col min="1300" max="1536" width="9" style="2" customWidth="1"/>
    <col min="1537" max="1555" width="4.25" style="2" customWidth="1"/>
    <col min="1556" max="1792" width="9" style="2" customWidth="1"/>
    <col min="1793" max="1811" width="4.25" style="2" customWidth="1"/>
    <col min="1812" max="2048" width="9" style="2" customWidth="1"/>
    <col min="2049" max="2067" width="4.25" style="2" customWidth="1"/>
    <col min="2068" max="2304" width="9" style="2" customWidth="1"/>
    <col min="2305" max="2323" width="4.25" style="2" customWidth="1"/>
    <col min="2324" max="2560" width="9" style="2" customWidth="1"/>
    <col min="2561" max="2579" width="4.25" style="2" customWidth="1"/>
    <col min="2580" max="2816" width="9" style="2" customWidth="1"/>
    <col min="2817" max="2835" width="4.25" style="2" customWidth="1"/>
    <col min="2836" max="3072" width="9" style="2" customWidth="1"/>
    <col min="3073" max="3091" width="4.25" style="2" customWidth="1"/>
    <col min="3092" max="3328" width="9" style="2" customWidth="1"/>
    <col min="3329" max="3347" width="4.25" style="2" customWidth="1"/>
    <col min="3348" max="3584" width="9" style="2" customWidth="1"/>
    <col min="3585" max="3603" width="4.25" style="2" customWidth="1"/>
    <col min="3604" max="3840" width="9" style="2" customWidth="1"/>
    <col min="3841" max="3859" width="4.25" style="2" customWidth="1"/>
    <col min="3860" max="4096" width="9" style="2" customWidth="1"/>
    <col min="4097" max="4115" width="4.25" style="2" customWidth="1"/>
    <col min="4116" max="4352" width="9" style="2" customWidth="1"/>
    <col min="4353" max="4371" width="4.25" style="2" customWidth="1"/>
    <col min="4372" max="4608" width="9" style="2" customWidth="1"/>
    <col min="4609" max="4627" width="4.25" style="2" customWidth="1"/>
    <col min="4628" max="4864" width="9" style="2" customWidth="1"/>
    <col min="4865" max="4883" width="4.25" style="2" customWidth="1"/>
    <col min="4884" max="5120" width="9" style="2" customWidth="1"/>
    <col min="5121" max="5139" width="4.25" style="2" customWidth="1"/>
    <col min="5140" max="5376" width="9" style="2" customWidth="1"/>
    <col min="5377" max="5395" width="4.25" style="2" customWidth="1"/>
    <col min="5396" max="5632" width="9" style="2" customWidth="1"/>
    <col min="5633" max="5651" width="4.25" style="2" customWidth="1"/>
    <col min="5652" max="5888" width="9" style="2" customWidth="1"/>
    <col min="5889" max="5907" width="4.25" style="2" customWidth="1"/>
    <col min="5908" max="6144" width="9" style="2" customWidth="1"/>
    <col min="6145" max="6163" width="4.25" style="2" customWidth="1"/>
    <col min="6164" max="6400" width="9" style="2" customWidth="1"/>
    <col min="6401" max="6419" width="4.25" style="2" customWidth="1"/>
    <col min="6420" max="6656" width="9" style="2" customWidth="1"/>
    <col min="6657" max="6675" width="4.25" style="2" customWidth="1"/>
    <col min="6676" max="6912" width="9" style="2" customWidth="1"/>
    <col min="6913" max="6931" width="4.25" style="2" customWidth="1"/>
    <col min="6932" max="7168" width="9" style="2" customWidth="1"/>
    <col min="7169" max="7187" width="4.25" style="2" customWidth="1"/>
    <col min="7188" max="7424" width="9" style="2" customWidth="1"/>
    <col min="7425" max="7443" width="4.25" style="2" customWidth="1"/>
    <col min="7444" max="7680" width="9" style="2" customWidth="1"/>
    <col min="7681" max="7699" width="4.25" style="2" customWidth="1"/>
    <col min="7700" max="7936" width="9" style="2" customWidth="1"/>
    <col min="7937" max="7955" width="4.25" style="2" customWidth="1"/>
    <col min="7956" max="8192" width="9" style="2" customWidth="1"/>
    <col min="8193" max="8211" width="4.25" style="2" customWidth="1"/>
    <col min="8212" max="8448" width="9" style="2" customWidth="1"/>
    <col min="8449" max="8467" width="4.25" style="2" customWidth="1"/>
    <col min="8468" max="8704" width="9" style="2" customWidth="1"/>
    <col min="8705" max="8723" width="4.25" style="2" customWidth="1"/>
    <col min="8724" max="8960" width="9" style="2" customWidth="1"/>
    <col min="8961" max="8979" width="4.25" style="2" customWidth="1"/>
    <col min="8980" max="9216" width="9" style="2" customWidth="1"/>
    <col min="9217" max="9235" width="4.25" style="2" customWidth="1"/>
    <col min="9236" max="9472" width="9" style="2" customWidth="1"/>
    <col min="9473" max="9491" width="4.25" style="2" customWidth="1"/>
    <col min="9492" max="9728" width="9" style="2" customWidth="1"/>
    <col min="9729" max="9747" width="4.25" style="2" customWidth="1"/>
    <col min="9748" max="9984" width="9" style="2" customWidth="1"/>
    <col min="9985" max="10003" width="4.25" style="2" customWidth="1"/>
    <col min="10004" max="10240" width="9" style="2" customWidth="1"/>
    <col min="10241" max="10259" width="4.25" style="2" customWidth="1"/>
    <col min="10260" max="10496" width="9" style="2" customWidth="1"/>
    <col min="10497" max="10515" width="4.25" style="2" customWidth="1"/>
    <col min="10516" max="10752" width="9" style="2" customWidth="1"/>
    <col min="10753" max="10771" width="4.25" style="2" customWidth="1"/>
    <col min="10772" max="11008" width="9" style="2" customWidth="1"/>
    <col min="11009" max="11027" width="4.25" style="2" customWidth="1"/>
    <col min="11028" max="11264" width="9" style="2" customWidth="1"/>
    <col min="11265" max="11283" width="4.25" style="2" customWidth="1"/>
    <col min="11284" max="11520" width="9" style="2" customWidth="1"/>
    <col min="11521" max="11539" width="4.25" style="2" customWidth="1"/>
    <col min="11540" max="11776" width="9" style="2" customWidth="1"/>
    <col min="11777" max="11795" width="4.25" style="2" customWidth="1"/>
    <col min="11796" max="12032" width="9" style="2" customWidth="1"/>
    <col min="12033" max="12051" width="4.25" style="2" customWidth="1"/>
    <col min="12052" max="12288" width="9" style="2" customWidth="1"/>
    <col min="12289" max="12307" width="4.25" style="2" customWidth="1"/>
    <col min="12308" max="12544" width="9" style="2" customWidth="1"/>
    <col min="12545" max="12563" width="4.25" style="2" customWidth="1"/>
    <col min="12564" max="12800" width="9" style="2" customWidth="1"/>
    <col min="12801" max="12819" width="4.25" style="2" customWidth="1"/>
    <col min="12820" max="13056" width="9" style="2" customWidth="1"/>
    <col min="13057" max="13075" width="4.25" style="2" customWidth="1"/>
    <col min="13076" max="13312" width="9" style="2" customWidth="1"/>
    <col min="13313" max="13331" width="4.25" style="2" customWidth="1"/>
    <col min="13332" max="13568" width="9" style="2" customWidth="1"/>
    <col min="13569" max="13587" width="4.25" style="2" customWidth="1"/>
    <col min="13588" max="13824" width="9" style="2" customWidth="1"/>
    <col min="13825" max="13843" width="4.25" style="2" customWidth="1"/>
    <col min="13844" max="14080" width="9" style="2" customWidth="1"/>
    <col min="14081" max="14099" width="4.25" style="2" customWidth="1"/>
    <col min="14100" max="14336" width="9" style="2" customWidth="1"/>
    <col min="14337" max="14355" width="4.25" style="2" customWidth="1"/>
    <col min="14356" max="14592" width="9" style="2" customWidth="1"/>
    <col min="14593" max="14611" width="4.25" style="2" customWidth="1"/>
    <col min="14612" max="14848" width="9" style="2" customWidth="1"/>
    <col min="14849" max="14867" width="4.25" style="2" customWidth="1"/>
    <col min="14868" max="15104" width="9" style="2" customWidth="1"/>
    <col min="15105" max="15123" width="4.25" style="2" customWidth="1"/>
    <col min="15124" max="15360" width="9" style="2" customWidth="1"/>
    <col min="15361" max="15379" width="4.25" style="2" customWidth="1"/>
    <col min="15380" max="15616" width="9" style="2" customWidth="1"/>
    <col min="15617" max="15635" width="4.25" style="2" customWidth="1"/>
    <col min="15636" max="15872" width="9" style="2" customWidth="1"/>
    <col min="15873" max="15891" width="4.25" style="2" customWidth="1"/>
    <col min="15892" max="16128" width="9" style="2" customWidth="1"/>
    <col min="16129" max="16147" width="4.25" style="2" customWidth="1"/>
    <col min="16148" max="16384" width="9" style="2" customWidth="1"/>
  </cols>
  <sheetData>
    <row r="1" spans="1:20" ht="30">
      <c r="A1" s="4" t="s">
        <v>18</v>
      </c>
      <c r="B1" s="12"/>
      <c r="C1" s="12"/>
      <c r="D1" s="12"/>
      <c r="E1" s="12"/>
      <c r="F1" s="12"/>
      <c r="G1" s="12"/>
      <c r="H1" s="12"/>
      <c r="I1" s="12"/>
      <c r="J1" s="12"/>
      <c r="K1" s="12"/>
      <c r="L1" s="12"/>
      <c r="M1" s="12"/>
      <c r="N1" s="12"/>
      <c r="O1" s="12"/>
      <c r="P1" s="12"/>
      <c r="Q1" s="12"/>
      <c r="R1" s="12"/>
      <c r="S1" s="12"/>
    </row>
    <row r="4" spans="1:20" ht="14.25" customHeight="1">
      <c r="A4" s="5" t="s">
        <v>20</v>
      </c>
      <c r="B4" s="13" t="s">
        <v>8</v>
      </c>
      <c r="C4" s="17"/>
      <c r="D4" s="17"/>
      <c r="E4" s="17"/>
      <c r="F4" s="20"/>
      <c r="G4" s="20"/>
      <c r="H4" s="20"/>
      <c r="I4" s="20"/>
      <c r="J4" s="20"/>
      <c r="K4" s="33"/>
      <c r="L4" s="33"/>
      <c r="M4" s="33"/>
      <c r="N4" s="33"/>
      <c r="O4" s="33"/>
      <c r="P4" s="33"/>
      <c r="Q4" s="33"/>
      <c r="R4" s="33"/>
      <c r="S4" s="33"/>
    </row>
    <row r="5" spans="1:20" s="3" customFormat="1">
      <c r="A5" s="6"/>
      <c r="B5" s="14"/>
      <c r="C5" s="14"/>
      <c r="D5" s="14"/>
      <c r="E5" s="14"/>
      <c r="F5" s="14"/>
      <c r="G5" s="14"/>
      <c r="H5" s="14"/>
      <c r="I5" s="14"/>
      <c r="J5" s="14"/>
      <c r="K5" s="14"/>
      <c r="L5" s="36"/>
      <c r="M5" s="36"/>
      <c r="N5" s="36"/>
      <c r="O5" s="36"/>
      <c r="P5" s="14"/>
      <c r="Q5" s="14"/>
      <c r="R5" s="14"/>
      <c r="S5" s="14"/>
      <c r="T5" s="14"/>
    </row>
    <row r="6" spans="1:20" s="3" customFormat="1">
      <c r="A6" s="6"/>
    </row>
    <row r="7" spans="1:20" ht="15.75">
      <c r="A7" s="5" t="s">
        <v>17</v>
      </c>
      <c r="B7" s="13" t="s">
        <v>11</v>
      </c>
      <c r="C7" s="17"/>
      <c r="D7" s="17"/>
      <c r="E7" s="17"/>
      <c r="F7" s="21"/>
      <c r="G7" s="21"/>
      <c r="H7" s="21"/>
      <c r="I7" s="21"/>
      <c r="J7" s="21"/>
      <c r="K7" s="21"/>
      <c r="L7" s="21"/>
      <c r="M7" s="21"/>
      <c r="N7" s="21"/>
      <c r="O7" s="21"/>
      <c r="P7" s="21"/>
      <c r="Q7" s="21"/>
      <c r="R7" s="21"/>
      <c r="S7" s="21"/>
    </row>
    <row r="8" spans="1:20" s="3" customFormat="1">
      <c r="A8" s="6"/>
      <c r="B8" s="14"/>
      <c r="C8" s="14"/>
      <c r="D8" s="14"/>
      <c r="E8" s="14"/>
      <c r="F8" s="21"/>
      <c r="G8" s="21"/>
      <c r="H8" s="21"/>
      <c r="I8" s="21"/>
      <c r="J8" s="21"/>
      <c r="K8" s="21"/>
      <c r="L8" s="21"/>
      <c r="M8" s="21"/>
      <c r="N8" s="21"/>
      <c r="O8" s="21"/>
      <c r="P8" s="21"/>
      <c r="Q8" s="21"/>
      <c r="R8" s="21"/>
      <c r="S8" s="21"/>
      <c r="T8" s="14"/>
    </row>
    <row r="9" spans="1:20" s="3" customFormat="1">
      <c r="A9" s="6"/>
    </row>
    <row r="10" spans="1:20" ht="15.75">
      <c r="A10" s="5" t="s">
        <v>21</v>
      </c>
      <c r="B10" s="13" t="s">
        <v>12</v>
      </c>
      <c r="C10" s="17"/>
      <c r="D10" s="17"/>
      <c r="E10" s="17"/>
      <c r="F10" s="22"/>
      <c r="G10" s="22"/>
      <c r="H10" s="22"/>
      <c r="I10" s="22"/>
      <c r="J10" s="22"/>
      <c r="K10" s="22"/>
      <c r="L10" s="22"/>
      <c r="M10" s="22"/>
      <c r="N10" s="22"/>
      <c r="O10" s="22"/>
      <c r="P10" s="22"/>
      <c r="Q10" s="22"/>
      <c r="R10" s="22"/>
      <c r="S10" s="22"/>
    </row>
    <row r="11" spans="1:20" s="3" customFormat="1">
      <c r="A11" s="6"/>
      <c r="B11" s="14"/>
      <c r="C11" s="14"/>
      <c r="D11" s="14"/>
      <c r="E11" s="14"/>
      <c r="F11" s="14"/>
      <c r="G11" s="14"/>
      <c r="H11" s="14"/>
      <c r="I11" s="14"/>
      <c r="J11" s="14"/>
      <c r="K11" s="14"/>
      <c r="L11" s="36"/>
      <c r="M11" s="36"/>
      <c r="N11" s="36"/>
      <c r="O11" s="36"/>
      <c r="P11" s="14"/>
      <c r="Q11" s="14"/>
      <c r="R11" s="14"/>
      <c r="S11" s="14"/>
      <c r="T11" s="14"/>
    </row>
    <row r="12" spans="1:20" s="3" customFormat="1">
      <c r="A12" s="6"/>
    </row>
    <row r="13" spans="1:20" ht="15.75">
      <c r="A13" s="5" t="s">
        <v>22</v>
      </c>
      <c r="B13" s="13" t="s">
        <v>13</v>
      </c>
      <c r="C13" s="17"/>
      <c r="D13" s="17"/>
      <c r="E13" s="17"/>
      <c r="F13" s="23"/>
      <c r="G13" s="23"/>
      <c r="H13" s="23"/>
      <c r="I13" s="23"/>
      <c r="J13" s="23"/>
      <c r="K13" s="34" t="s">
        <v>23</v>
      </c>
      <c r="L13" s="37"/>
      <c r="M13" s="38"/>
      <c r="N13" s="38"/>
      <c r="O13" s="38"/>
      <c r="P13" s="38"/>
      <c r="Q13" s="38"/>
      <c r="R13" s="34" t="s">
        <v>4</v>
      </c>
      <c r="S13" s="37"/>
      <c r="T13" s="45"/>
    </row>
    <row r="14" spans="1:20" s="3" customFormat="1">
      <c r="A14" s="6"/>
      <c r="B14" s="14"/>
      <c r="C14" s="14"/>
      <c r="D14" s="14"/>
      <c r="E14" s="14"/>
      <c r="F14" s="14"/>
      <c r="G14" s="14"/>
      <c r="H14" s="14"/>
      <c r="I14" s="14"/>
      <c r="J14" s="14"/>
      <c r="K14" s="14"/>
      <c r="L14" s="36"/>
      <c r="M14" s="36"/>
      <c r="N14" s="36"/>
      <c r="O14" s="36"/>
      <c r="P14" s="14"/>
      <c r="Q14" s="14"/>
      <c r="R14" s="14"/>
      <c r="S14" s="14"/>
      <c r="T14" s="14"/>
    </row>
    <row r="15" spans="1:20" s="3" customFormat="1">
      <c r="A15" s="6"/>
    </row>
    <row r="16" spans="1:20" ht="18">
      <c r="A16" s="5" t="s">
        <v>24</v>
      </c>
      <c r="B16" s="13" t="s">
        <v>25</v>
      </c>
      <c r="C16" s="17"/>
      <c r="D16" s="17"/>
      <c r="E16" s="17"/>
      <c r="F16" s="24"/>
      <c r="G16" s="24"/>
      <c r="H16" s="24"/>
      <c r="I16" s="24"/>
      <c r="J16" s="24"/>
      <c r="K16" s="24"/>
      <c r="L16" s="24"/>
      <c r="M16" s="39"/>
      <c r="N16" s="39"/>
      <c r="O16" s="39"/>
      <c r="P16" s="39"/>
      <c r="Q16" s="39"/>
      <c r="R16" s="39"/>
      <c r="S16" s="39"/>
      <c r="T16" s="39"/>
    </row>
    <row r="17" spans="1:20">
      <c r="B17" s="15" t="s">
        <v>0</v>
      </c>
      <c r="C17" s="18"/>
      <c r="D17" s="18"/>
      <c r="E17" s="18"/>
      <c r="F17" s="18"/>
      <c r="G17" s="18"/>
      <c r="H17" s="18"/>
      <c r="I17" s="18"/>
      <c r="J17" s="18"/>
      <c r="K17" s="35"/>
      <c r="L17" s="35"/>
      <c r="M17" s="35"/>
      <c r="N17" s="35"/>
      <c r="O17" s="41" t="s">
        <v>1</v>
      </c>
      <c r="P17" s="3"/>
      <c r="Q17" s="14"/>
      <c r="R17" s="14"/>
      <c r="S17" s="14"/>
      <c r="T17" s="14"/>
    </row>
    <row r="18" spans="1:20" s="3" customFormat="1">
      <c r="A18" s="6"/>
      <c r="B18" s="14"/>
      <c r="C18" s="14"/>
      <c r="D18" s="14"/>
      <c r="E18" s="14"/>
      <c r="F18" s="14"/>
      <c r="G18" s="14"/>
      <c r="H18" s="14"/>
      <c r="I18" s="14"/>
      <c r="J18" s="14"/>
      <c r="K18" s="14"/>
      <c r="L18" s="36"/>
      <c r="M18" s="36"/>
      <c r="N18" s="36"/>
      <c r="O18" s="36"/>
      <c r="P18" s="14"/>
      <c r="Q18" s="14"/>
      <c r="R18" s="14"/>
      <c r="S18" s="14"/>
      <c r="T18" s="14"/>
    </row>
    <row r="19" spans="1:20" s="3" customFormat="1">
      <c r="A19" s="6"/>
    </row>
    <row r="20" spans="1:20" ht="18">
      <c r="A20" s="5" t="s">
        <v>5</v>
      </c>
      <c r="B20" s="13" t="s">
        <v>3</v>
      </c>
      <c r="C20" s="17"/>
      <c r="D20" s="17"/>
      <c r="E20" s="17"/>
      <c r="F20" s="25"/>
      <c r="G20" s="25"/>
      <c r="H20" s="25"/>
      <c r="I20" s="25"/>
      <c r="J20" s="25"/>
      <c r="K20" s="25"/>
      <c r="L20" s="25"/>
      <c r="M20" s="25"/>
      <c r="N20" s="40"/>
      <c r="O20" s="40"/>
      <c r="P20" s="40"/>
      <c r="Q20" s="40"/>
      <c r="R20" s="40"/>
      <c r="S20" s="40"/>
    </row>
    <row r="21" spans="1:20" s="3" customFormat="1">
      <c r="A21" s="6"/>
    </row>
    <row r="22" spans="1:20" s="3" customFormat="1">
      <c r="A22" s="6"/>
    </row>
    <row r="23" spans="1:20" ht="13.5" customHeight="1">
      <c r="A23" s="7" t="s">
        <v>19</v>
      </c>
      <c r="B23" s="7"/>
      <c r="C23" s="7"/>
      <c r="D23" s="7"/>
      <c r="E23" s="7"/>
      <c r="F23" s="7"/>
      <c r="G23" s="7"/>
      <c r="H23" s="7"/>
      <c r="I23" s="7"/>
      <c r="J23" s="7"/>
      <c r="K23" s="7"/>
      <c r="L23" s="7"/>
      <c r="M23" s="7"/>
      <c r="N23" s="7"/>
      <c r="O23" s="7"/>
      <c r="P23" s="7"/>
      <c r="Q23" s="7"/>
      <c r="R23" s="7"/>
      <c r="S23" s="7"/>
    </row>
    <row r="24" spans="1:20">
      <c r="A24" s="7"/>
      <c r="B24" s="7"/>
      <c r="C24" s="7"/>
      <c r="D24" s="7"/>
      <c r="E24" s="7"/>
      <c r="F24" s="7"/>
      <c r="G24" s="7"/>
      <c r="H24" s="7"/>
      <c r="I24" s="7"/>
      <c r="J24" s="7"/>
      <c r="K24" s="7"/>
      <c r="L24" s="7"/>
      <c r="M24" s="7"/>
      <c r="N24" s="7"/>
      <c r="O24" s="7"/>
      <c r="P24" s="7"/>
      <c r="Q24" s="7"/>
      <c r="R24" s="7"/>
      <c r="S24" s="7"/>
    </row>
    <row r="25" spans="1:20">
      <c r="A25" s="7"/>
      <c r="B25" s="7"/>
      <c r="C25" s="7"/>
      <c r="D25" s="7"/>
      <c r="E25" s="7"/>
      <c r="F25" s="7"/>
      <c r="G25" s="7"/>
      <c r="H25" s="7"/>
      <c r="I25" s="7"/>
      <c r="J25" s="7"/>
      <c r="K25" s="7"/>
      <c r="L25" s="7"/>
      <c r="M25" s="7"/>
      <c r="N25" s="7"/>
      <c r="O25" s="7"/>
      <c r="P25" s="7"/>
      <c r="Q25" s="7"/>
      <c r="R25" s="7"/>
      <c r="S25" s="7"/>
    </row>
    <row r="26" spans="1:20">
      <c r="A26" s="8" t="s">
        <v>26</v>
      </c>
      <c r="B26" s="9"/>
      <c r="C26" s="9"/>
      <c r="D26" s="9"/>
      <c r="E26" s="9"/>
      <c r="F26" s="9"/>
      <c r="G26" s="9"/>
      <c r="H26" s="9"/>
      <c r="I26" s="9"/>
      <c r="J26" s="9"/>
      <c r="K26" s="9"/>
      <c r="L26" s="9"/>
      <c r="M26" s="9"/>
      <c r="N26" s="9"/>
      <c r="O26" s="9"/>
      <c r="P26" s="9"/>
      <c r="Q26" s="9"/>
      <c r="R26" s="9"/>
      <c r="S26" s="9"/>
    </row>
    <row r="27" spans="1:20">
      <c r="A27" s="9"/>
      <c r="B27" s="9"/>
      <c r="C27" s="9"/>
      <c r="D27" s="9"/>
      <c r="E27" s="9"/>
      <c r="F27" s="9"/>
      <c r="G27" s="9"/>
      <c r="H27" s="9"/>
      <c r="I27" s="9"/>
      <c r="J27" s="9"/>
      <c r="K27" s="9"/>
      <c r="L27" s="9"/>
      <c r="M27" s="9"/>
      <c r="N27" s="9"/>
      <c r="O27" s="9"/>
      <c r="P27" s="9"/>
      <c r="Q27" s="9"/>
      <c r="R27" s="9"/>
      <c r="S27" s="9"/>
    </row>
    <row r="30" spans="1:20" ht="15.75">
      <c r="O30" s="42" t="s">
        <v>16</v>
      </c>
      <c r="P30" s="43"/>
      <c r="Q30" s="43"/>
      <c r="R30" s="43"/>
      <c r="S30" s="43"/>
    </row>
    <row r="32" spans="1:20" ht="14.25" customHeight="1">
      <c r="B32" s="16" t="s">
        <v>15</v>
      </c>
      <c r="C32" s="19"/>
      <c r="D32" s="19"/>
      <c r="F32" s="26" t="s">
        <v>9</v>
      </c>
      <c r="G32" s="29"/>
      <c r="H32" s="29"/>
      <c r="I32" s="30"/>
      <c r="J32" s="30"/>
      <c r="K32" s="30"/>
      <c r="L32" s="30"/>
      <c r="M32" s="30"/>
      <c r="N32" s="30"/>
      <c r="O32" s="30"/>
      <c r="P32" s="30"/>
      <c r="Q32" s="30"/>
    </row>
    <row r="33" spans="1:19">
      <c r="B33" s="3"/>
      <c r="F33" s="27"/>
      <c r="G33" s="27"/>
      <c r="H33" s="27"/>
      <c r="I33" s="31"/>
      <c r="J33" s="31"/>
      <c r="K33" s="31"/>
      <c r="L33" s="31"/>
      <c r="M33" s="31"/>
      <c r="N33" s="31"/>
      <c r="O33" s="31"/>
      <c r="P33" s="31"/>
    </row>
    <row r="34" spans="1:19" ht="15.75">
      <c r="B34" s="3"/>
      <c r="F34" s="26" t="s">
        <v>14</v>
      </c>
      <c r="G34" s="29"/>
      <c r="H34" s="29"/>
      <c r="I34" s="32"/>
      <c r="J34" s="32"/>
      <c r="K34" s="32"/>
      <c r="L34" s="32"/>
      <c r="M34" s="32"/>
      <c r="N34" s="32"/>
      <c r="O34" s="32"/>
      <c r="P34" s="32"/>
      <c r="Q34" s="44" t="s">
        <v>10</v>
      </c>
    </row>
    <row r="35" spans="1:19">
      <c r="B35" s="3"/>
    </row>
    <row r="36" spans="1:19">
      <c r="B36" s="3"/>
    </row>
    <row r="37" spans="1:19" ht="14.25" customHeight="1">
      <c r="B37" s="16" t="s">
        <v>7</v>
      </c>
      <c r="C37" s="19"/>
      <c r="D37" s="19"/>
      <c r="F37" s="26" t="s">
        <v>9</v>
      </c>
      <c r="G37" s="29"/>
      <c r="H37" s="29"/>
      <c r="I37" s="30"/>
      <c r="J37" s="30"/>
      <c r="K37" s="30"/>
      <c r="L37" s="30"/>
      <c r="M37" s="30"/>
      <c r="N37" s="30"/>
      <c r="O37" s="30"/>
      <c r="P37" s="30"/>
      <c r="Q37" s="30"/>
    </row>
    <row r="38" spans="1:19" ht="15.75">
      <c r="F38" s="28" t="s">
        <v>2</v>
      </c>
      <c r="G38" s="27"/>
      <c r="H38" s="27"/>
      <c r="I38" s="30"/>
      <c r="J38" s="30"/>
      <c r="K38" s="30"/>
      <c r="L38" s="30"/>
      <c r="M38" s="30"/>
      <c r="N38" s="30"/>
      <c r="O38" s="30"/>
      <c r="P38" s="30"/>
      <c r="Q38" s="30"/>
    </row>
    <row r="39" spans="1:19" ht="15.75">
      <c r="F39" s="28" t="s">
        <v>6</v>
      </c>
      <c r="G39" s="27"/>
      <c r="H39" s="27"/>
      <c r="I39" s="30"/>
      <c r="J39" s="30"/>
      <c r="K39" s="30"/>
      <c r="L39" s="30"/>
      <c r="M39" s="30"/>
      <c r="N39" s="30"/>
      <c r="O39" s="30"/>
      <c r="P39" s="30"/>
      <c r="Q39" s="44" t="s">
        <v>10</v>
      </c>
    </row>
    <row r="40" spans="1:19" ht="15.75">
      <c r="H40" s="27"/>
      <c r="I40" s="27"/>
      <c r="J40" s="27"/>
      <c r="K40" s="30"/>
      <c r="L40" s="30"/>
      <c r="M40" s="30"/>
      <c r="N40" s="30"/>
      <c r="O40" s="30"/>
      <c r="P40" s="30"/>
      <c r="Q40" s="30"/>
      <c r="R40" s="33"/>
    </row>
    <row r="41" spans="1:19" ht="15.75">
      <c r="H41" s="27"/>
      <c r="I41" s="27"/>
      <c r="J41" s="27"/>
      <c r="K41" s="30"/>
      <c r="L41" s="30"/>
      <c r="M41" s="30"/>
      <c r="N41" s="30"/>
      <c r="O41" s="30"/>
      <c r="P41" s="30"/>
      <c r="Q41" s="30"/>
      <c r="R41" s="33"/>
    </row>
    <row r="43" spans="1:19">
      <c r="A43" s="10"/>
      <c r="B43" s="11"/>
      <c r="C43" s="11"/>
      <c r="D43" s="11"/>
      <c r="E43" s="11"/>
      <c r="F43" s="11"/>
      <c r="G43" s="11"/>
      <c r="H43" s="11"/>
      <c r="I43" s="11"/>
      <c r="J43" s="11"/>
      <c r="K43" s="11"/>
      <c r="L43" s="11"/>
      <c r="M43" s="11"/>
      <c r="N43" s="11"/>
      <c r="O43" s="11"/>
      <c r="P43" s="11"/>
      <c r="Q43" s="11"/>
      <c r="R43" s="11"/>
      <c r="S43" s="11"/>
    </row>
    <row r="44" spans="1:19">
      <c r="A44" s="11"/>
      <c r="B44" s="11"/>
      <c r="C44" s="11"/>
      <c r="D44" s="11"/>
      <c r="E44" s="11"/>
      <c r="F44" s="11"/>
      <c r="G44" s="11"/>
      <c r="H44" s="11"/>
      <c r="I44" s="11"/>
      <c r="J44" s="11"/>
      <c r="K44" s="11"/>
      <c r="L44" s="11"/>
      <c r="M44" s="11"/>
      <c r="N44" s="11"/>
      <c r="O44" s="11"/>
      <c r="P44" s="11"/>
      <c r="Q44" s="11"/>
      <c r="R44" s="11"/>
      <c r="S44" s="11"/>
    </row>
  </sheetData>
  <mergeCells count="37">
    <mergeCell ref="A1:S1"/>
    <mergeCell ref="B4:E4"/>
    <mergeCell ref="F4:J4"/>
    <mergeCell ref="B7:E7"/>
    <mergeCell ref="B10:E10"/>
    <mergeCell ref="F10:S10"/>
    <mergeCell ref="B13:E13"/>
    <mergeCell ref="F13:J13"/>
    <mergeCell ref="K13:L13"/>
    <mergeCell ref="M13:Q13"/>
    <mergeCell ref="R13:S13"/>
    <mergeCell ref="B16:E16"/>
    <mergeCell ref="F16:L16"/>
    <mergeCell ref="B17:J17"/>
    <mergeCell ref="K17:N17"/>
    <mergeCell ref="B20:E20"/>
    <mergeCell ref="F20:M20"/>
    <mergeCell ref="N20:S20"/>
    <mergeCell ref="O30:S30"/>
    <mergeCell ref="B32:D32"/>
    <mergeCell ref="F32:H32"/>
    <mergeCell ref="I32:P32"/>
    <mergeCell ref="F33:H33"/>
    <mergeCell ref="I33:P33"/>
    <mergeCell ref="F34:H34"/>
    <mergeCell ref="I34:P34"/>
    <mergeCell ref="B37:D37"/>
    <mergeCell ref="F37:H37"/>
    <mergeCell ref="I37:P37"/>
    <mergeCell ref="F38:H38"/>
    <mergeCell ref="I38:P38"/>
    <mergeCell ref="F39:H39"/>
    <mergeCell ref="I39:P39"/>
    <mergeCell ref="F7:S8"/>
    <mergeCell ref="A23:S25"/>
    <mergeCell ref="A26:S27"/>
    <mergeCell ref="A43:S44"/>
  </mergeCells>
  <phoneticPr fontId="1"/>
  <dataValidations count="2">
    <dataValidation imeMode="fullAlpha" allowBlank="1" showDropDown="0" showInputMessage="1" showErrorMessage="1" sqref="A28:A43 IW28:IW43 SS28:SS43 ACO28:ACO43 AMK28:AMK43 AWG28:AWG43 BGC28:BGC43 BPY28:BPY43 BZU28:BZU43 CJQ28:CJQ43 CTM28:CTM43 DDI28:DDI43 DNE28:DNE43 DXA28:DXA43 EGW28:EGW43 EQS28:EQS43 FAO28:FAO43 FKK28:FKK43 FUG28:FUG43 GEC28:GEC43 GNY28:GNY43 GXU28:GXU43 HHQ28:HHQ43 HRM28:HRM43 IBI28:IBI43 ILE28:ILE43 IVA28:IVA43 JEW28:JEW43 JOS28:JOS43 JYO28:JYO43 KIK28:KIK43 KSG28:KSG43 LCC28:LCC43 LLY28:LLY43 LVU28:LVU43 MFQ28:MFQ43 MPM28:MPM43 MZI28:MZI43 NJE28:NJE43 NTA28:NTA43 OCW28:OCW43 OMS28:OMS43 OWO28:OWO43 PGK28:PGK43 PQG28:PQG43 QAC28:QAC43 QJY28:QJY43 QTU28:QTU43 RDQ28:RDQ43 RNM28:RNM43 RXI28:RXI43 SHE28:SHE43 SRA28:SRA43 TAW28:TAW43 TKS28:TKS43 TUO28:TUO43 UEK28:UEK43 UOG28:UOG43 UYC28:UYC43 VHY28:VHY43 VRU28:VRU43 WBQ28:WBQ43 WLM28:WLM43 WVI28:WVI43 A65564:A65579 IW65564:IW65579 SS65564:SS65579 ACO65564:ACO65579 AMK65564:AMK65579 AWG65564:AWG65579 BGC65564:BGC65579 BPY65564:BPY65579 BZU65564:BZU65579 CJQ65564:CJQ65579 CTM65564:CTM65579 DDI65564:DDI65579 DNE65564:DNE65579 DXA65564:DXA65579 EGW65564:EGW65579 EQS65564:EQS65579 FAO65564:FAO65579 FKK65564:FKK65579 FUG65564:FUG65579 GEC65564:GEC65579 GNY65564:GNY65579 GXU65564:GXU65579 HHQ65564:HHQ65579 HRM65564:HRM65579 IBI65564:IBI65579 ILE65564:ILE65579 IVA65564:IVA65579 JEW65564:JEW65579 JOS65564:JOS65579 JYO65564:JYO65579 KIK65564:KIK65579 KSG65564:KSG65579 LCC65564:LCC65579 LLY65564:LLY65579 LVU65564:LVU65579 MFQ65564:MFQ65579 MPM65564:MPM65579 MZI65564:MZI65579 NJE65564:NJE65579 NTA65564:NTA65579 OCW65564:OCW65579 OMS65564:OMS65579 OWO65564:OWO65579 PGK65564:PGK65579 PQG65564:PQG65579 QAC65564:QAC65579 QJY65564:QJY65579 QTU65564:QTU65579 RDQ65564:RDQ65579 RNM65564:RNM65579 RXI65564:RXI65579 SHE65564:SHE65579 SRA65564:SRA65579 TAW65564:TAW65579 TKS65564:TKS65579 TUO65564:TUO65579 UEK65564:UEK65579 UOG65564:UOG65579 UYC65564:UYC65579 VHY65564:VHY65579 VRU65564:VRU65579 WBQ65564:WBQ65579 WLM65564:WLM65579 WVI65564:WVI65579 A131100:A131115 IW131100:IW131115 SS131100:SS131115 ACO131100:ACO131115 AMK131100:AMK131115 AWG131100:AWG131115 BGC131100:BGC131115 BPY131100:BPY131115 BZU131100:BZU131115 CJQ131100:CJQ131115 CTM131100:CTM131115 DDI131100:DDI131115 DNE131100:DNE131115 DXA131100:DXA131115 EGW131100:EGW131115 EQS131100:EQS131115 FAO131100:FAO131115 FKK131100:FKK131115 FUG131100:FUG131115 GEC131100:GEC131115 GNY131100:GNY131115 GXU131100:GXU131115 HHQ131100:HHQ131115 HRM131100:HRM131115 IBI131100:IBI131115 ILE131100:ILE131115 IVA131100:IVA131115 JEW131100:JEW131115 JOS131100:JOS131115 JYO131100:JYO131115 KIK131100:KIK131115 KSG131100:KSG131115 LCC131100:LCC131115 LLY131100:LLY131115 LVU131100:LVU131115 MFQ131100:MFQ131115 MPM131100:MPM131115 MZI131100:MZI131115 NJE131100:NJE131115 NTA131100:NTA131115 OCW131100:OCW131115 OMS131100:OMS131115 OWO131100:OWO131115 PGK131100:PGK131115 PQG131100:PQG131115 QAC131100:QAC131115 QJY131100:QJY131115 QTU131100:QTU131115 RDQ131100:RDQ131115 RNM131100:RNM131115 RXI131100:RXI131115 SHE131100:SHE131115 SRA131100:SRA131115 TAW131100:TAW131115 TKS131100:TKS131115 TUO131100:TUO131115 UEK131100:UEK131115 UOG131100:UOG131115 UYC131100:UYC131115 VHY131100:VHY131115 VRU131100:VRU131115 WBQ131100:WBQ131115 WLM131100:WLM131115 WVI131100:WVI131115 A196636:A196651 IW196636:IW196651 SS196636:SS196651 ACO196636:ACO196651 AMK196636:AMK196651 AWG196636:AWG196651 BGC196636:BGC196651 BPY196636:BPY196651 BZU196636:BZU196651 CJQ196636:CJQ196651 CTM196636:CTM196651 DDI196636:DDI196651 DNE196636:DNE196651 DXA196636:DXA196651 EGW196636:EGW196651 EQS196636:EQS196651 FAO196636:FAO196651 FKK196636:FKK196651 FUG196636:FUG196651 GEC196636:GEC196651 GNY196636:GNY196651 GXU196636:GXU196651 HHQ196636:HHQ196651 HRM196636:HRM196651 IBI196636:IBI196651 ILE196636:ILE196651 IVA196636:IVA196651 JEW196636:JEW196651 JOS196636:JOS196651 JYO196636:JYO196651 KIK196636:KIK196651 KSG196636:KSG196651 LCC196636:LCC196651 LLY196636:LLY196651 LVU196636:LVU196651 MFQ196636:MFQ196651 MPM196636:MPM196651 MZI196636:MZI196651 NJE196636:NJE196651 NTA196636:NTA196651 OCW196636:OCW196651 OMS196636:OMS196651 OWO196636:OWO196651 PGK196636:PGK196651 PQG196636:PQG196651 QAC196636:QAC196651 QJY196636:QJY196651 QTU196636:QTU196651 RDQ196636:RDQ196651 RNM196636:RNM196651 RXI196636:RXI196651 SHE196636:SHE196651 SRA196636:SRA196651 TAW196636:TAW196651 TKS196636:TKS196651 TUO196636:TUO196651 UEK196636:UEK196651 UOG196636:UOG196651 UYC196636:UYC196651 VHY196636:VHY196651 VRU196636:VRU196651 WBQ196636:WBQ196651 WLM196636:WLM196651 WVI196636:WVI196651 A262172:A262187 IW262172:IW262187 SS262172:SS262187 ACO262172:ACO262187 AMK262172:AMK262187 AWG262172:AWG262187 BGC262172:BGC262187 BPY262172:BPY262187 BZU262172:BZU262187 CJQ262172:CJQ262187 CTM262172:CTM262187 DDI262172:DDI262187 DNE262172:DNE262187 DXA262172:DXA262187 EGW262172:EGW262187 EQS262172:EQS262187 FAO262172:FAO262187 FKK262172:FKK262187 FUG262172:FUG262187 GEC262172:GEC262187 GNY262172:GNY262187 GXU262172:GXU262187 HHQ262172:HHQ262187 HRM262172:HRM262187 IBI262172:IBI262187 ILE262172:ILE262187 IVA262172:IVA262187 JEW262172:JEW262187 JOS262172:JOS262187 JYO262172:JYO262187 KIK262172:KIK262187 KSG262172:KSG262187 LCC262172:LCC262187 LLY262172:LLY262187 LVU262172:LVU262187 MFQ262172:MFQ262187 MPM262172:MPM262187 MZI262172:MZI262187 NJE262172:NJE262187 NTA262172:NTA262187 OCW262172:OCW262187 OMS262172:OMS262187 OWO262172:OWO262187 PGK262172:PGK262187 PQG262172:PQG262187 QAC262172:QAC262187 QJY262172:QJY262187 QTU262172:QTU262187 RDQ262172:RDQ262187 RNM262172:RNM262187 RXI262172:RXI262187 SHE262172:SHE262187 SRA262172:SRA262187 TAW262172:TAW262187 TKS262172:TKS262187 TUO262172:TUO262187 UEK262172:UEK262187 UOG262172:UOG262187 UYC262172:UYC262187 VHY262172:VHY262187 VRU262172:VRU262187 WBQ262172:WBQ262187 WLM262172:WLM262187 WVI262172:WVI262187 A327708:A327723 IW327708:IW327723 SS327708:SS327723 ACO327708:ACO327723 AMK327708:AMK327723 AWG327708:AWG327723 BGC327708:BGC327723 BPY327708:BPY327723 BZU327708:BZU327723 CJQ327708:CJQ327723 CTM327708:CTM327723 DDI327708:DDI327723 DNE327708:DNE327723 DXA327708:DXA327723 EGW327708:EGW327723 EQS327708:EQS327723 FAO327708:FAO327723 FKK327708:FKK327723 FUG327708:FUG327723 GEC327708:GEC327723 GNY327708:GNY327723 GXU327708:GXU327723 HHQ327708:HHQ327723 HRM327708:HRM327723 IBI327708:IBI327723 ILE327708:ILE327723 IVA327708:IVA327723 JEW327708:JEW327723 JOS327708:JOS327723 JYO327708:JYO327723 KIK327708:KIK327723 KSG327708:KSG327723 LCC327708:LCC327723 LLY327708:LLY327723 LVU327708:LVU327723 MFQ327708:MFQ327723 MPM327708:MPM327723 MZI327708:MZI327723 NJE327708:NJE327723 NTA327708:NTA327723 OCW327708:OCW327723 OMS327708:OMS327723 OWO327708:OWO327723 PGK327708:PGK327723 PQG327708:PQG327723 QAC327708:QAC327723 QJY327708:QJY327723 QTU327708:QTU327723 RDQ327708:RDQ327723 RNM327708:RNM327723 RXI327708:RXI327723 SHE327708:SHE327723 SRA327708:SRA327723 TAW327708:TAW327723 TKS327708:TKS327723 TUO327708:TUO327723 UEK327708:UEK327723 UOG327708:UOG327723 UYC327708:UYC327723 VHY327708:VHY327723 VRU327708:VRU327723 WBQ327708:WBQ327723 WLM327708:WLM327723 WVI327708:WVI327723 A393244:A393259 IW393244:IW393259 SS393244:SS393259 ACO393244:ACO393259 AMK393244:AMK393259 AWG393244:AWG393259 BGC393244:BGC393259 BPY393244:BPY393259 BZU393244:BZU393259 CJQ393244:CJQ393259 CTM393244:CTM393259 DDI393244:DDI393259 DNE393244:DNE393259 DXA393244:DXA393259 EGW393244:EGW393259 EQS393244:EQS393259 FAO393244:FAO393259 FKK393244:FKK393259 FUG393244:FUG393259 GEC393244:GEC393259 GNY393244:GNY393259 GXU393244:GXU393259 HHQ393244:HHQ393259 HRM393244:HRM393259 IBI393244:IBI393259 ILE393244:ILE393259 IVA393244:IVA393259 JEW393244:JEW393259 JOS393244:JOS393259 JYO393244:JYO393259 KIK393244:KIK393259 KSG393244:KSG393259 LCC393244:LCC393259 LLY393244:LLY393259 LVU393244:LVU393259 MFQ393244:MFQ393259 MPM393244:MPM393259 MZI393244:MZI393259 NJE393244:NJE393259 NTA393244:NTA393259 OCW393244:OCW393259 OMS393244:OMS393259 OWO393244:OWO393259 PGK393244:PGK393259 PQG393244:PQG393259 QAC393244:QAC393259 QJY393244:QJY393259 QTU393244:QTU393259 RDQ393244:RDQ393259 RNM393244:RNM393259 RXI393244:RXI393259 SHE393244:SHE393259 SRA393244:SRA393259 TAW393244:TAW393259 TKS393244:TKS393259 TUO393244:TUO393259 UEK393244:UEK393259 UOG393244:UOG393259 UYC393244:UYC393259 VHY393244:VHY393259 VRU393244:VRU393259 WBQ393244:WBQ393259 WLM393244:WLM393259 WVI393244:WVI393259 A458780:A458795 IW458780:IW458795 SS458780:SS458795 ACO458780:ACO458795 AMK458780:AMK458795 AWG458780:AWG458795 BGC458780:BGC458795 BPY458780:BPY458795 BZU458780:BZU458795 CJQ458780:CJQ458795 CTM458780:CTM458795 DDI458780:DDI458795 DNE458780:DNE458795 DXA458780:DXA458795 EGW458780:EGW458795 EQS458780:EQS458795 FAO458780:FAO458795 FKK458780:FKK458795 FUG458780:FUG458795 GEC458780:GEC458795 GNY458780:GNY458795 GXU458780:GXU458795 HHQ458780:HHQ458795 HRM458780:HRM458795 IBI458780:IBI458795 ILE458780:ILE458795 IVA458780:IVA458795 JEW458780:JEW458795 JOS458780:JOS458795 JYO458780:JYO458795 KIK458780:KIK458795 KSG458780:KSG458795 LCC458780:LCC458795 LLY458780:LLY458795 LVU458780:LVU458795 MFQ458780:MFQ458795 MPM458780:MPM458795 MZI458780:MZI458795 NJE458780:NJE458795 NTA458780:NTA458795 OCW458780:OCW458795 OMS458780:OMS458795 OWO458780:OWO458795 PGK458780:PGK458795 PQG458780:PQG458795 QAC458780:QAC458795 QJY458780:QJY458795 QTU458780:QTU458795 RDQ458780:RDQ458795 RNM458780:RNM458795 RXI458780:RXI458795 SHE458780:SHE458795 SRA458780:SRA458795 TAW458780:TAW458795 TKS458780:TKS458795 TUO458780:TUO458795 UEK458780:UEK458795 UOG458780:UOG458795 UYC458780:UYC458795 VHY458780:VHY458795 VRU458780:VRU458795 WBQ458780:WBQ458795 WLM458780:WLM458795 WVI458780:WVI458795 A524316:A524331 IW524316:IW524331 SS524316:SS524331 ACO524316:ACO524331 AMK524316:AMK524331 AWG524316:AWG524331 BGC524316:BGC524331 BPY524316:BPY524331 BZU524316:BZU524331 CJQ524316:CJQ524331 CTM524316:CTM524331 DDI524316:DDI524331 DNE524316:DNE524331 DXA524316:DXA524331 EGW524316:EGW524331 EQS524316:EQS524331 FAO524316:FAO524331 FKK524316:FKK524331 FUG524316:FUG524331 GEC524316:GEC524331 GNY524316:GNY524331 GXU524316:GXU524331 HHQ524316:HHQ524331 HRM524316:HRM524331 IBI524316:IBI524331 ILE524316:ILE524331 IVA524316:IVA524331 JEW524316:JEW524331 JOS524316:JOS524331 JYO524316:JYO524331 KIK524316:KIK524331 KSG524316:KSG524331 LCC524316:LCC524331 LLY524316:LLY524331 LVU524316:LVU524331 MFQ524316:MFQ524331 MPM524316:MPM524331 MZI524316:MZI524331 NJE524316:NJE524331 NTA524316:NTA524331 OCW524316:OCW524331 OMS524316:OMS524331 OWO524316:OWO524331 PGK524316:PGK524331 PQG524316:PQG524331 QAC524316:QAC524331 QJY524316:QJY524331 QTU524316:QTU524331 RDQ524316:RDQ524331 RNM524316:RNM524331 RXI524316:RXI524331 SHE524316:SHE524331 SRA524316:SRA524331 TAW524316:TAW524331 TKS524316:TKS524331 TUO524316:TUO524331 UEK524316:UEK524331 UOG524316:UOG524331 UYC524316:UYC524331 VHY524316:VHY524331 VRU524316:VRU524331 WBQ524316:WBQ524331 WLM524316:WLM524331 WVI524316:WVI524331 A589852:A589867 IW589852:IW589867 SS589852:SS589867 ACO589852:ACO589867 AMK589852:AMK589867 AWG589852:AWG589867 BGC589852:BGC589867 BPY589852:BPY589867 BZU589852:BZU589867 CJQ589852:CJQ589867 CTM589852:CTM589867 DDI589852:DDI589867 DNE589852:DNE589867 DXA589852:DXA589867 EGW589852:EGW589867 EQS589852:EQS589867 FAO589852:FAO589867 FKK589852:FKK589867 FUG589852:FUG589867 GEC589852:GEC589867 GNY589852:GNY589867 GXU589852:GXU589867 HHQ589852:HHQ589867 HRM589852:HRM589867 IBI589852:IBI589867 ILE589852:ILE589867 IVA589852:IVA589867 JEW589852:JEW589867 JOS589852:JOS589867 JYO589852:JYO589867 KIK589852:KIK589867 KSG589852:KSG589867 LCC589852:LCC589867 LLY589852:LLY589867 LVU589852:LVU589867 MFQ589852:MFQ589867 MPM589852:MPM589867 MZI589852:MZI589867 NJE589852:NJE589867 NTA589852:NTA589867 OCW589852:OCW589867 OMS589852:OMS589867 OWO589852:OWO589867 PGK589852:PGK589867 PQG589852:PQG589867 QAC589852:QAC589867 QJY589852:QJY589867 QTU589852:QTU589867 RDQ589852:RDQ589867 RNM589852:RNM589867 RXI589852:RXI589867 SHE589852:SHE589867 SRA589852:SRA589867 TAW589852:TAW589867 TKS589852:TKS589867 TUO589852:TUO589867 UEK589852:UEK589867 UOG589852:UOG589867 UYC589852:UYC589867 VHY589852:VHY589867 VRU589852:VRU589867 WBQ589852:WBQ589867 WLM589852:WLM589867 WVI589852:WVI589867 A655388:A655403 IW655388:IW655403 SS655388:SS655403 ACO655388:ACO655403 AMK655388:AMK655403 AWG655388:AWG655403 BGC655388:BGC655403 BPY655388:BPY655403 BZU655388:BZU655403 CJQ655388:CJQ655403 CTM655388:CTM655403 DDI655388:DDI655403 DNE655388:DNE655403 DXA655388:DXA655403 EGW655388:EGW655403 EQS655388:EQS655403 FAO655388:FAO655403 FKK655388:FKK655403 FUG655388:FUG655403 GEC655388:GEC655403 GNY655388:GNY655403 GXU655388:GXU655403 HHQ655388:HHQ655403 HRM655388:HRM655403 IBI655388:IBI655403 ILE655388:ILE655403 IVA655388:IVA655403 JEW655388:JEW655403 JOS655388:JOS655403 JYO655388:JYO655403 KIK655388:KIK655403 KSG655388:KSG655403 LCC655388:LCC655403 LLY655388:LLY655403 LVU655388:LVU655403 MFQ655388:MFQ655403 MPM655388:MPM655403 MZI655388:MZI655403 NJE655388:NJE655403 NTA655388:NTA655403 OCW655388:OCW655403 OMS655388:OMS655403 OWO655388:OWO655403 PGK655388:PGK655403 PQG655388:PQG655403 QAC655388:QAC655403 QJY655388:QJY655403 QTU655388:QTU655403 RDQ655388:RDQ655403 RNM655388:RNM655403 RXI655388:RXI655403 SHE655388:SHE655403 SRA655388:SRA655403 TAW655388:TAW655403 TKS655388:TKS655403 TUO655388:TUO655403 UEK655388:UEK655403 UOG655388:UOG655403 UYC655388:UYC655403 VHY655388:VHY655403 VRU655388:VRU655403 WBQ655388:WBQ655403 WLM655388:WLM655403 WVI655388:WVI655403 A720924:A720939 IW720924:IW720939 SS720924:SS720939 ACO720924:ACO720939 AMK720924:AMK720939 AWG720924:AWG720939 BGC720924:BGC720939 BPY720924:BPY720939 BZU720924:BZU720939 CJQ720924:CJQ720939 CTM720924:CTM720939 DDI720924:DDI720939 DNE720924:DNE720939 DXA720924:DXA720939 EGW720924:EGW720939 EQS720924:EQS720939 FAO720924:FAO720939 FKK720924:FKK720939 FUG720924:FUG720939 GEC720924:GEC720939 GNY720924:GNY720939 GXU720924:GXU720939 HHQ720924:HHQ720939 HRM720924:HRM720939 IBI720924:IBI720939 ILE720924:ILE720939 IVA720924:IVA720939 JEW720924:JEW720939 JOS720924:JOS720939 JYO720924:JYO720939 KIK720924:KIK720939 KSG720924:KSG720939 LCC720924:LCC720939 LLY720924:LLY720939 LVU720924:LVU720939 MFQ720924:MFQ720939 MPM720924:MPM720939 MZI720924:MZI720939 NJE720924:NJE720939 NTA720924:NTA720939 OCW720924:OCW720939 OMS720924:OMS720939 OWO720924:OWO720939 PGK720924:PGK720939 PQG720924:PQG720939 QAC720924:QAC720939 QJY720924:QJY720939 QTU720924:QTU720939 RDQ720924:RDQ720939 RNM720924:RNM720939 RXI720924:RXI720939 SHE720924:SHE720939 SRA720924:SRA720939 TAW720924:TAW720939 TKS720924:TKS720939 TUO720924:TUO720939 UEK720924:UEK720939 UOG720924:UOG720939 UYC720924:UYC720939 VHY720924:VHY720939 VRU720924:VRU720939 WBQ720924:WBQ720939 WLM720924:WLM720939 WVI720924:WVI720939 A786460:A786475 IW786460:IW786475 SS786460:SS786475 ACO786460:ACO786475 AMK786460:AMK786475 AWG786460:AWG786475 BGC786460:BGC786475 BPY786460:BPY786475 BZU786460:BZU786475 CJQ786460:CJQ786475 CTM786460:CTM786475 DDI786460:DDI786475 DNE786460:DNE786475 DXA786460:DXA786475 EGW786460:EGW786475 EQS786460:EQS786475 FAO786460:FAO786475 FKK786460:FKK786475 FUG786460:FUG786475 GEC786460:GEC786475 GNY786460:GNY786475 GXU786460:GXU786475 HHQ786460:HHQ786475 HRM786460:HRM786475 IBI786460:IBI786475 ILE786460:ILE786475 IVA786460:IVA786475 JEW786460:JEW786475 JOS786460:JOS786475 JYO786460:JYO786475 KIK786460:KIK786475 KSG786460:KSG786475 LCC786460:LCC786475 LLY786460:LLY786475 LVU786460:LVU786475 MFQ786460:MFQ786475 MPM786460:MPM786475 MZI786460:MZI786475 NJE786460:NJE786475 NTA786460:NTA786475 OCW786460:OCW786475 OMS786460:OMS786475 OWO786460:OWO786475 PGK786460:PGK786475 PQG786460:PQG786475 QAC786460:QAC786475 QJY786460:QJY786475 QTU786460:QTU786475 RDQ786460:RDQ786475 RNM786460:RNM786475 RXI786460:RXI786475 SHE786460:SHE786475 SRA786460:SRA786475 TAW786460:TAW786475 TKS786460:TKS786475 TUO786460:TUO786475 UEK786460:UEK786475 UOG786460:UOG786475 UYC786460:UYC786475 VHY786460:VHY786475 VRU786460:VRU786475 WBQ786460:WBQ786475 WLM786460:WLM786475 WVI786460:WVI786475 A851996:A852011 IW851996:IW852011 SS851996:SS852011 ACO851996:ACO852011 AMK851996:AMK852011 AWG851996:AWG852011 BGC851996:BGC852011 BPY851996:BPY852011 BZU851996:BZU852011 CJQ851996:CJQ852011 CTM851996:CTM852011 DDI851996:DDI852011 DNE851996:DNE852011 DXA851996:DXA852011 EGW851996:EGW852011 EQS851996:EQS852011 FAO851996:FAO852011 FKK851996:FKK852011 FUG851996:FUG852011 GEC851996:GEC852011 GNY851996:GNY852011 GXU851996:GXU852011 HHQ851996:HHQ852011 HRM851996:HRM852011 IBI851996:IBI852011 ILE851996:ILE852011 IVA851996:IVA852011 JEW851996:JEW852011 JOS851996:JOS852011 JYO851996:JYO852011 KIK851996:KIK852011 KSG851996:KSG852011 LCC851996:LCC852011 LLY851996:LLY852011 LVU851996:LVU852011 MFQ851996:MFQ852011 MPM851996:MPM852011 MZI851996:MZI852011 NJE851996:NJE852011 NTA851996:NTA852011 OCW851996:OCW852011 OMS851996:OMS852011 OWO851996:OWO852011 PGK851996:PGK852011 PQG851996:PQG852011 QAC851996:QAC852011 QJY851996:QJY852011 QTU851996:QTU852011 RDQ851996:RDQ852011 RNM851996:RNM852011 RXI851996:RXI852011 SHE851996:SHE852011 SRA851996:SRA852011 TAW851996:TAW852011 TKS851996:TKS852011 TUO851996:TUO852011 UEK851996:UEK852011 UOG851996:UOG852011 UYC851996:UYC852011 VHY851996:VHY852011 VRU851996:VRU852011 WBQ851996:WBQ852011 WLM851996:WLM852011 WVI851996:WVI852011 A917532:A917547 IW917532:IW917547 SS917532:SS917547 ACO917532:ACO917547 AMK917532:AMK917547 AWG917532:AWG917547 BGC917532:BGC917547 BPY917532:BPY917547 BZU917532:BZU917547 CJQ917532:CJQ917547 CTM917532:CTM917547 DDI917532:DDI917547 DNE917532:DNE917547 DXA917532:DXA917547 EGW917532:EGW917547 EQS917532:EQS917547 FAO917532:FAO917547 FKK917532:FKK917547 FUG917532:FUG917547 GEC917532:GEC917547 GNY917532:GNY917547 GXU917532:GXU917547 HHQ917532:HHQ917547 HRM917532:HRM917547 IBI917532:IBI917547 ILE917532:ILE917547 IVA917532:IVA917547 JEW917532:JEW917547 JOS917532:JOS917547 JYO917532:JYO917547 KIK917532:KIK917547 KSG917532:KSG917547 LCC917532:LCC917547 LLY917532:LLY917547 LVU917532:LVU917547 MFQ917532:MFQ917547 MPM917532:MPM917547 MZI917532:MZI917547 NJE917532:NJE917547 NTA917532:NTA917547 OCW917532:OCW917547 OMS917532:OMS917547 OWO917532:OWO917547 PGK917532:PGK917547 PQG917532:PQG917547 QAC917532:QAC917547 QJY917532:QJY917547 QTU917532:QTU917547 RDQ917532:RDQ917547 RNM917532:RNM917547 RXI917532:RXI917547 SHE917532:SHE917547 SRA917532:SRA917547 TAW917532:TAW917547 TKS917532:TKS917547 TUO917532:TUO917547 UEK917532:UEK917547 UOG917532:UOG917547 UYC917532:UYC917547 VHY917532:VHY917547 VRU917532:VRU917547 WBQ917532:WBQ917547 WLM917532:WLM917547 WVI917532:WVI917547 A983068:A983083 IW983068:IW983083 SS983068:SS983083 ACO983068:ACO983083 AMK983068:AMK983083 AWG983068:AWG983083 BGC983068:BGC983083 BPY983068:BPY983083 BZU983068:BZU983083 CJQ983068:CJQ983083 CTM983068:CTM983083 DDI983068:DDI983083 DNE983068:DNE983083 DXA983068:DXA983083 EGW983068:EGW983083 EQS983068:EQS983083 FAO983068:FAO983083 FKK983068:FKK983083 FUG983068:FUG983083 GEC983068:GEC983083 GNY983068:GNY983083 GXU983068:GXU983083 HHQ983068:HHQ983083 HRM983068:HRM983083 IBI983068:IBI983083 ILE983068:ILE983083 IVA983068:IVA983083 JEW983068:JEW983083 JOS983068:JOS983083 JYO983068:JYO983083 KIK983068:KIK983083 KSG983068:KSG983083 LCC983068:LCC983083 LLY983068:LLY983083 LVU983068:LVU983083 MFQ983068:MFQ983083 MPM983068:MPM983083 MZI983068:MZI983083 NJE983068:NJE983083 NTA983068:NTA983083 OCW983068:OCW983083 OMS983068:OMS983083 OWO983068:OWO983083 PGK983068:PGK983083 PQG983068:PQG983083 QAC983068:QAC983083 QJY983068:QJY983083 QTU983068:QTU983083 RDQ983068:RDQ983083 RNM983068:RNM983083 RXI983068:RXI983083 SHE983068:SHE983083 SRA983068:SRA983083 TAW983068:TAW983083 TKS983068:TKS983083 TUO983068:TUO983083 UEK983068:UEK983083 UOG983068:UOG983083 UYC983068:UYC983083 VHY983068:VHY983083 VRU983068:VRU983083 WBQ983068:WBQ983083 WLM983068:WLM983083 WVI983068:WVI983083 A45:A65559 IW45:IW65559 SS45:SS65559 ACO45:ACO65559 AMK45:AMK65559 AWG45:AWG65559 BGC45:BGC65559 BPY45:BPY65559 BZU45:BZU65559 CJQ45:CJQ65559 CTM45:CTM65559 DDI45:DDI65559 DNE45:DNE65559 DXA45:DXA65559 EGW45:EGW65559 EQS45:EQS65559 FAO45:FAO65559 FKK45:FKK65559 FUG45:FUG65559 GEC45:GEC65559 GNY45:GNY65559 GXU45:GXU65559 HHQ45:HHQ65559 HRM45:HRM65559 IBI45:IBI65559 ILE45:ILE65559 IVA45:IVA65559 JEW45:JEW65559 JOS45:JOS65559 JYO45:JYO65559 KIK45:KIK65559 KSG45:KSG65559 LCC45:LCC65559 LLY45:LLY65559 LVU45:LVU65559 MFQ45:MFQ65559 MPM45:MPM65559 MZI45:MZI65559 NJE45:NJE65559 NTA45:NTA65559 OCW45:OCW65559 OMS45:OMS65559 OWO45:OWO65559 PGK45:PGK65559 PQG45:PQG65559 QAC45:QAC65559 QJY45:QJY65559 QTU45:QTU65559 RDQ45:RDQ65559 RNM45:RNM65559 RXI45:RXI65559 SHE45:SHE65559 SRA45:SRA65559 TAW45:TAW65559 TKS45:TKS65559 TUO45:TUO65559 UEK45:UEK65559 UOG45:UOG65559 UYC45:UYC65559 VHY45:VHY65559 VRU45:VRU65559 WBQ45:WBQ65559 WLM45:WLM65559 WVI45:WVI65559 A65581:A131095 IW65581:IW131095 SS65581:SS131095 ACO65581:ACO131095 AMK65581:AMK131095 AWG65581:AWG131095 BGC65581:BGC131095 BPY65581:BPY131095 BZU65581:BZU131095 CJQ65581:CJQ131095 CTM65581:CTM131095 DDI65581:DDI131095 DNE65581:DNE131095 DXA65581:DXA131095 EGW65581:EGW131095 EQS65581:EQS131095 FAO65581:FAO131095 FKK65581:FKK131095 FUG65581:FUG131095 GEC65581:GEC131095 GNY65581:GNY131095 GXU65581:GXU131095 HHQ65581:HHQ131095 HRM65581:HRM131095 IBI65581:IBI131095 ILE65581:ILE131095 IVA65581:IVA131095 JEW65581:JEW131095 JOS65581:JOS131095 JYO65581:JYO131095 KIK65581:KIK131095 KSG65581:KSG131095 LCC65581:LCC131095 LLY65581:LLY131095 LVU65581:LVU131095 MFQ65581:MFQ131095 MPM65581:MPM131095 MZI65581:MZI131095 NJE65581:NJE131095 NTA65581:NTA131095 OCW65581:OCW131095 OMS65581:OMS131095 OWO65581:OWO131095 PGK65581:PGK131095 PQG65581:PQG131095 QAC65581:QAC131095 QJY65581:QJY131095 QTU65581:QTU131095 RDQ65581:RDQ131095 RNM65581:RNM131095 RXI65581:RXI131095 SHE65581:SHE131095 SRA65581:SRA131095 TAW65581:TAW131095 TKS65581:TKS131095 TUO65581:TUO131095 UEK65581:UEK131095 UOG65581:UOG131095 UYC65581:UYC131095 VHY65581:VHY131095 VRU65581:VRU131095 WBQ65581:WBQ131095 WLM65581:WLM131095 WVI65581:WVI131095 A131117:A196631 IW131117:IW196631 SS131117:SS196631 ACO131117:ACO196631 AMK131117:AMK196631 AWG131117:AWG196631 BGC131117:BGC196631 BPY131117:BPY196631 BZU131117:BZU196631 CJQ131117:CJQ196631 CTM131117:CTM196631 DDI131117:DDI196631 DNE131117:DNE196631 DXA131117:DXA196631 EGW131117:EGW196631 EQS131117:EQS196631 FAO131117:FAO196631 FKK131117:FKK196631 FUG131117:FUG196631 GEC131117:GEC196631 GNY131117:GNY196631 GXU131117:GXU196631 HHQ131117:HHQ196631 HRM131117:HRM196631 IBI131117:IBI196631 ILE131117:ILE196631 IVA131117:IVA196631 JEW131117:JEW196631 JOS131117:JOS196631 JYO131117:JYO196631 KIK131117:KIK196631 KSG131117:KSG196631 LCC131117:LCC196631 LLY131117:LLY196631 LVU131117:LVU196631 MFQ131117:MFQ196631 MPM131117:MPM196631 MZI131117:MZI196631 NJE131117:NJE196631 NTA131117:NTA196631 OCW131117:OCW196631 OMS131117:OMS196631 OWO131117:OWO196631 PGK131117:PGK196631 PQG131117:PQG196631 QAC131117:QAC196631 QJY131117:QJY196631 QTU131117:QTU196631 RDQ131117:RDQ196631 RNM131117:RNM196631 RXI131117:RXI196631 SHE131117:SHE196631 SRA131117:SRA196631 TAW131117:TAW196631 TKS131117:TKS196631 TUO131117:TUO196631 UEK131117:UEK196631 UOG131117:UOG196631 UYC131117:UYC196631 VHY131117:VHY196631 VRU131117:VRU196631 WBQ131117:WBQ196631 WLM131117:WLM196631 WVI131117:WVI196631 A196653:A262167 IW196653:IW262167 SS196653:SS262167 ACO196653:ACO262167 AMK196653:AMK262167 AWG196653:AWG262167 BGC196653:BGC262167 BPY196653:BPY262167 BZU196653:BZU262167 CJQ196653:CJQ262167 CTM196653:CTM262167 DDI196653:DDI262167 DNE196653:DNE262167 DXA196653:DXA262167 EGW196653:EGW262167 EQS196653:EQS262167 FAO196653:FAO262167 FKK196653:FKK262167 FUG196653:FUG262167 GEC196653:GEC262167 GNY196653:GNY262167 GXU196653:GXU262167 HHQ196653:HHQ262167 HRM196653:HRM262167 IBI196653:IBI262167 ILE196653:ILE262167 IVA196653:IVA262167 JEW196653:JEW262167 JOS196653:JOS262167 JYO196653:JYO262167 KIK196653:KIK262167 KSG196653:KSG262167 LCC196653:LCC262167 LLY196653:LLY262167 LVU196653:LVU262167 MFQ196653:MFQ262167 MPM196653:MPM262167 MZI196653:MZI262167 NJE196653:NJE262167 NTA196653:NTA262167 OCW196653:OCW262167 OMS196653:OMS262167 OWO196653:OWO262167 PGK196653:PGK262167 PQG196653:PQG262167 QAC196653:QAC262167 QJY196653:QJY262167 QTU196653:QTU262167 RDQ196653:RDQ262167 RNM196653:RNM262167 RXI196653:RXI262167 SHE196653:SHE262167 SRA196653:SRA262167 TAW196653:TAW262167 TKS196653:TKS262167 TUO196653:TUO262167 UEK196653:UEK262167 UOG196653:UOG262167 UYC196653:UYC262167 VHY196653:VHY262167 VRU196653:VRU262167 WBQ196653:WBQ262167 WLM196653:WLM262167 WVI196653:WVI262167 A262189:A327703 IW262189:IW327703 SS262189:SS327703 ACO262189:ACO327703 AMK262189:AMK327703 AWG262189:AWG327703 BGC262189:BGC327703 BPY262189:BPY327703 BZU262189:BZU327703 CJQ262189:CJQ327703 CTM262189:CTM327703 DDI262189:DDI327703 DNE262189:DNE327703 DXA262189:DXA327703 EGW262189:EGW327703 EQS262189:EQS327703 FAO262189:FAO327703 FKK262189:FKK327703 FUG262189:FUG327703 GEC262189:GEC327703 GNY262189:GNY327703 GXU262189:GXU327703 HHQ262189:HHQ327703 HRM262189:HRM327703 IBI262189:IBI327703 ILE262189:ILE327703 IVA262189:IVA327703 JEW262189:JEW327703 JOS262189:JOS327703 JYO262189:JYO327703 KIK262189:KIK327703 KSG262189:KSG327703 LCC262189:LCC327703 LLY262189:LLY327703 LVU262189:LVU327703 MFQ262189:MFQ327703 MPM262189:MPM327703 MZI262189:MZI327703 NJE262189:NJE327703 NTA262189:NTA327703 OCW262189:OCW327703 OMS262189:OMS327703 OWO262189:OWO327703 PGK262189:PGK327703 PQG262189:PQG327703 QAC262189:QAC327703 QJY262189:QJY327703 QTU262189:QTU327703 RDQ262189:RDQ327703 RNM262189:RNM327703 RXI262189:RXI327703 SHE262189:SHE327703 SRA262189:SRA327703 TAW262189:TAW327703 TKS262189:TKS327703 TUO262189:TUO327703 UEK262189:UEK327703 UOG262189:UOG327703 UYC262189:UYC327703 VHY262189:VHY327703 VRU262189:VRU327703 WBQ262189:WBQ327703 WLM262189:WLM327703 WVI262189:WVI327703 A327725:A393239 IW327725:IW393239 SS327725:SS393239 ACO327725:ACO393239 AMK327725:AMK393239 AWG327725:AWG393239 BGC327725:BGC393239 BPY327725:BPY393239 BZU327725:BZU393239 CJQ327725:CJQ393239 CTM327725:CTM393239 DDI327725:DDI393239 DNE327725:DNE393239 DXA327725:DXA393239 EGW327725:EGW393239 EQS327725:EQS393239 FAO327725:FAO393239 FKK327725:FKK393239 FUG327725:FUG393239 GEC327725:GEC393239 GNY327725:GNY393239 GXU327725:GXU393239 HHQ327725:HHQ393239 HRM327725:HRM393239 IBI327725:IBI393239 ILE327725:ILE393239 IVA327725:IVA393239 JEW327725:JEW393239 JOS327725:JOS393239 JYO327725:JYO393239 KIK327725:KIK393239 KSG327725:KSG393239 LCC327725:LCC393239 LLY327725:LLY393239 LVU327725:LVU393239 MFQ327725:MFQ393239 MPM327725:MPM393239 MZI327725:MZI393239 NJE327725:NJE393239 NTA327725:NTA393239 OCW327725:OCW393239 OMS327725:OMS393239 OWO327725:OWO393239 PGK327725:PGK393239 PQG327725:PQG393239 QAC327725:QAC393239 QJY327725:QJY393239 QTU327725:QTU393239 RDQ327725:RDQ393239 RNM327725:RNM393239 RXI327725:RXI393239 SHE327725:SHE393239 SRA327725:SRA393239 TAW327725:TAW393239 TKS327725:TKS393239 TUO327725:TUO393239 UEK327725:UEK393239 UOG327725:UOG393239 UYC327725:UYC393239 VHY327725:VHY393239 VRU327725:VRU393239 WBQ327725:WBQ393239 WLM327725:WLM393239 WVI327725:WVI393239 A393261:A458775 IW393261:IW458775 SS393261:SS458775 ACO393261:ACO458775 AMK393261:AMK458775 AWG393261:AWG458775 BGC393261:BGC458775 BPY393261:BPY458775 BZU393261:BZU458775 CJQ393261:CJQ458775 CTM393261:CTM458775 DDI393261:DDI458775 DNE393261:DNE458775 DXA393261:DXA458775 EGW393261:EGW458775 EQS393261:EQS458775 FAO393261:FAO458775 FKK393261:FKK458775 FUG393261:FUG458775 GEC393261:GEC458775 GNY393261:GNY458775 GXU393261:GXU458775 HHQ393261:HHQ458775 HRM393261:HRM458775 IBI393261:IBI458775 ILE393261:ILE458775 IVA393261:IVA458775 JEW393261:JEW458775 JOS393261:JOS458775 JYO393261:JYO458775 KIK393261:KIK458775 KSG393261:KSG458775 LCC393261:LCC458775 LLY393261:LLY458775 LVU393261:LVU458775 MFQ393261:MFQ458775 MPM393261:MPM458775 MZI393261:MZI458775 NJE393261:NJE458775 NTA393261:NTA458775 OCW393261:OCW458775 OMS393261:OMS458775 OWO393261:OWO458775 PGK393261:PGK458775 PQG393261:PQG458775 QAC393261:QAC458775 QJY393261:QJY458775 QTU393261:QTU458775 RDQ393261:RDQ458775 RNM393261:RNM458775 RXI393261:RXI458775 SHE393261:SHE458775 SRA393261:SRA458775 TAW393261:TAW458775 TKS393261:TKS458775 TUO393261:TUO458775 UEK393261:UEK458775 UOG393261:UOG458775 UYC393261:UYC458775 VHY393261:VHY458775 VRU393261:VRU458775 WBQ393261:WBQ458775 WLM393261:WLM458775 WVI393261:WVI458775 A458797:A524311 IW458797:IW524311 SS458797:SS524311 ACO458797:ACO524311 AMK458797:AMK524311 AWG458797:AWG524311 BGC458797:BGC524311 BPY458797:BPY524311 BZU458797:BZU524311 CJQ458797:CJQ524311 CTM458797:CTM524311 DDI458797:DDI524311 DNE458797:DNE524311 DXA458797:DXA524311 EGW458797:EGW524311 EQS458797:EQS524311 FAO458797:FAO524311 FKK458797:FKK524311 FUG458797:FUG524311 GEC458797:GEC524311 GNY458797:GNY524311 GXU458797:GXU524311 HHQ458797:HHQ524311 HRM458797:HRM524311 IBI458797:IBI524311 ILE458797:ILE524311 IVA458797:IVA524311 JEW458797:JEW524311 JOS458797:JOS524311 JYO458797:JYO524311 KIK458797:KIK524311 KSG458797:KSG524311 LCC458797:LCC524311 LLY458797:LLY524311 LVU458797:LVU524311 MFQ458797:MFQ524311 MPM458797:MPM524311 MZI458797:MZI524311 NJE458797:NJE524311 NTA458797:NTA524311 OCW458797:OCW524311 OMS458797:OMS524311 OWO458797:OWO524311 PGK458797:PGK524311 PQG458797:PQG524311 QAC458797:QAC524311 QJY458797:QJY524311 QTU458797:QTU524311 RDQ458797:RDQ524311 RNM458797:RNM524311 RXI458797:RXI524311 SHE458797:SHE524311 SRA458797:SRA524311 TAW458797:TAW524311 TKS458797:TKS524311 TUO458797:TUO524311 UEK458797:UEK524311 UOG458797:UOG524311 UYC458797:UYC524311 VHY458797:VHY524311 VRU458797:VRU524311 WBQ458797:WBQ524311 WLM458797:WLM524311 WVI458797:WVI524311 A524333:A589847 IW524333:IW589847 SS524333:SS589847 ACO524333:ACO589847 AMK524333:AMK589847 AWG524333:AWG589847 BGC524333:BGC589847 BPY524333:BPY589847 BZU524333:BZU589847 CJQ524333:CJQ589847 CTM524333:CTM589847 DDI524333:DDI589847 DNE524333:DNE589847 DXA524333:DXA589847 EGW524333:EGW589847 EQS524333:EQS589847 FAO524333:FAO589847 FKK524333:FKK589847 FUG524333:FUG589847 GEC524333:GEC589847 GNY524333:GNY589847 GXU524333:GXU589847 HHQ524333:HHQ589847 HRM524333:HRM589847 IBI524333:IBI589847 ILE524333:ILE589847 IVA524333:IVA589847 JEW524333:JEW589847 JOS524333:JOS589847 JYO524333:JYO589847 KIK524333:KIK589847 KSG524333:KSG589847 LCC524333:LCC589847 LLY524333:LLY589847 LVU524333:LVU589847 MFQ524333:MFQ589847 MPM524333:MPM589847 MZI524333:MZI589847 NJE524333:NJE589847 NTA524333:NTA589847 OCW524333:OCW589847 OMS524333:OMS589847 OWO524333:OWO589847 PGK524333:PGK589847 PQG524333:PQG589847 QAC524333:QAC589847 QJY524333:QJY589847 QTU524333:QTU589847 RDQ524333:RDQ589847 RNM524333:RNM589847 RXI524333:RXI589847 SHE524333:SHE589847 SRA524333:SRA589847 TAW524333:TAW589847 TKS524333:TKS589847 TUO524333:TUO589847 UEK524333:UEK589847 UOG524333:UOG589847 UYC524333:UYC589847 VHY524333:VHY589847 VRU524333:VRU589847 WBQ524333:WBQ589847 WLM524333:WLM589847 WVI524333:WVI589847 A589869:A655383 IW589869:IW655383 SS589869:SS655383 ACO589869:ACO655383 AMK589869:AMK655383 AWG589869:AWG655383 BGC589869:BGC655383 BPY589869:BPY655383 BZU589869:BZU655383 CJQ589869:CJQ655383 CTM589869:CTM655383 DDI589869:DDI655383 DNE589869:DNE655383 DXA589869:DXA655383 EGW589869:EGW655383 EQS589869:EQS655383 FAO589869:FAO655383 FKK589869:FKK655383 FUG589869:FUG655383 GEC589869:GEC655383 GNY589869:GNY655383 GXU589869:GXU655383 HHQ589869:HHQ655383 HRM589869:HRM655383 IBI589869:IBI655383 ILE589869:ILE655383 IVA589869:IVA655383 JEW589869:JEW655383 JOS589869:JOS655383 JYO589869:JYO655383 KIK589869:KIK655383 KSG589869:KSG655383 LCC589869:LCC655383 LLY589869:LLY655383 LVU589869:LVU655383 MFQ589869:MFQ655383 MPM589869:MPM655383 MZI589869:MZI655383 NJE589869:NJE655383 NTA589869:NTA655383 OCW589869:OCW655383 OMS589869:OMS655383 OWO589869:OWO655383 PGK589869:PGK655383 PQG589869:PQG655383 QAC589869:QAC655383 QJY589869:QJY655383 QTU589869:QTU655383 RDQ589869:RDQ655383 RNM589869:RNM655383 RXI589869:RXI655383 SHE589869:SHE655383 SRA589869:SRA655383 TAW589869:TAW655383 TKS589869:TKS655383 TUO589869:TUO655383 UEK589869:UEK655383 UOG589869:UOG655383 UYC589869:UYC655383 VHY589869:VHY655383 VRU589869:VRU655383 WBQ589869:WBQ655383 WLM589869:WLM655383 WVI589869:WVI655383 A655405:A720919 IW655405:IW720919 SS655405:SS720919 ACO655405:ACO720919 AMK655405:AMK720919 AWG655405:AWG720919 BGC655405:BGC720919 BPY655405:BPY720919 BZU655405:BZU720919 CJQ655405:CJQ720919 CTM655405:CTM720919 DDI655405:DDI720919 DNE655405:DNE720919 DXA655405:DXA720919 EGW655405:EGW720919 EQS655405:EQS720919 FAO655405:FAO720919 FKK655405:FKK720919 FUG655405:FUG720919 GEC655405:GEC720919 GNY655405:GNY720919 GXU655405:GXU720919 HHQ655405:HHQ720919 HRM655405:HRM720919 IBI655405:IBI720919 ILE655405:ILE720919 IVA655405:IVA720919 JEW655405:JEW720919 JOS655405:JOS720919 JYO655405:JYO720919 KIK655405:KIK720919 KSG655405:KSG720919 LCC655405:LCC720919 LLY655405:LLY720919 LVU655405:LVU720919 MFQ655405:MFQ720919 MPM655405:MPM720919 MZI655405:MZI720919 NJE655405:NJE720919 NTA655405:NTA720919 OCW655405:OCW720919 OMS655405:OMS720919 OWO655405:OWO720919 PGK655405:PGK720919 PQG655405:PQG720919 QAC655405:QAC720919 QJY655405:QJY720919 QTU655405:QTU720919 RDQ655405:RDQ720919 RNM655405:RNM720919 RXI655405:RXI720919 SHE655405:SHE720919 SRA655405:SRA720919 TAW655405:TAW720919 TKS655405:TKS720919 TUO655405:TUO720919 UEK655405:UEK720919 UOG655405:UOG720919 UYC655405:UYC720919 VHY655405:VHY720919 VRU655405:VRU720919 WBQ655405:WBQ720919 WLM655405:WLM720919 WVI655405:WVI720919 A720941:A786455 IW720941:IW786455 SS720941:SS786455 ACO720941:ACO786455 AMK720941:AMK786455 AWG720941:AWG786455 BGC720941:BGC786455 BPY720941:BPY786455 BZU720941:BZU786455 CJQ720941:CJQ786455 CTM720941:CTM786455 DDI720941:DDI786455 DNE720941:DNE786455 DXA720941:DXA786455 EGW720941:EGW786455 EQS720941:EQS786455 FAO720941:FAO786455 FKK720941:FKK786455 FUG720941:FUG786455 GEC720941:GEC786455 GNY720941:GNY786455 GXU720941:GXU786455 HHQ720941:HHQ786455 HRM720941:HRM786455 IBI720941:IBI786455 ILE720941:ILE786455 IVA720941:IVA786455 JEW720941:JEW786455 JOS720941:JOS786455 JYO720941:JYO786455 KIK720941:KIK786455 KSG720941:KSG786455 LCC720941:LCC786455 LLY720941:LLY786455 LVU720941:LVU786455 MFQ720941:MFQ786455 MPM720941:MPM786455 MZI720941:MZI786455 NJE720941:NJE786455 NTA720941:NTA786455 OCW720941:OCW786455 OMS720941:OMS786455 OWO720941:OWO786455 PGK720941:PGK786455 PQG720941:PQG786455 QAC720941:QAC786455 QJY720941:QJY786455 QTU720941:QTU786455 RDQ720941:RDQ786455 RNM720941:RNM786455 RXI720941:RXI786455 SHE720941:SHE786455 SRA720941:SRA786455 TAW720941:TAW786455 TKS720941:TKS786455 TUO720941:TUO786455 UEK720941:UEK786455 UOG720941:UOG786455 UYC720941:UYC786455 VHY720941:VHY786455 VRU720941:VRU786455 WBQ720941:WBQ786455 WLM720941:WLM786455 WVI720941:WVI786455 A786477:A851991 IW786477:IW851991 SS786477:SS851991 ACO786477:ACO851991 AMK786477:AMK851991 AWG786477:AWG851991 BGC786477:BGC851991 BPY786477:BPY851991 BZU786477:BZU851991 CJQ786477:CJQ851991 CTM786477:CTM851991 DDI786477:DDI851991 DNE786477:DNE851991 DXA786477:DXA851991 EGW786477:EGW851991 EQS786477:EQS851991 FAO786477:FAO851991 FKK786477:FKK851991 FUG786477:FUG851991 GEC786477:GEC851991 GNY786477:GNY851991 GXU786477:GXU851991 HHQ786477:HHQ851991 HRM786477:HRM851991 IBI786477:IBI851991 ILE786477:ILE851991 IVA786477:IVA851991 JEW786477:JEW851991 JOS786477:JOS851991 JYO786477:JYO851991 KIK786477:KIK851991 KSG786477:KSG851991 LCC786477:LCC851991 LLY786477:LLY851991 LVU786477:LVU851991 MFQ786477:MFQ851991 MPM786477:MPM851991 MZI786477:MZI851991 NJE786477:NJE851991 NTA786477:NTA851991 OCW786477:OCW851991 OMS786477:OMS851991 OWO786477:OWO851991 PGK786477:PGK851991 PQG786477:PQG851991 QAC786477:QAC851991 QJY786477:QJY851991 QTU786477:QTU851991 RDQ786477:RDQ851991 RNM786477:RNM851991 RXI786477:RXI851991 SHE786477:SHE851991 SRA786477:SRA851991 TAW786477:TAW851991 TKS786477:TKS851991 TUO786477:TUO851991 UEK786477:UEK851991 UOG786477:UOG851991 UYC786477:UYC851991 VHY786477:VHY851991 VRU786477:VRU851991 WBQ786477:WBQ851991 WLM786477:WLM851991 WVI786477:WVI851991 A852013:A917527 IW852013:IW917527 SS852013:SS917527 ACO852013:ACO917527 AMK852013:AMK917527 AWG852013:AWG917527 BGC852013:BGC917527 BPY852013:BPY917527 BZU852013:BZU917527 CJQ852013:CJQ917527 CTM852013:CTM917527 DDI852013:DDI917527 DNE852013:DNE917527 DXA852013:DXA917527 EGW852013:EGW917527 EQS852013:EQS917527 FAO852013:FAO917527 FKK852013:FKK917527 FUG852013:FUG917527 GEC852013:GEC917527 GNY852013:GNY917527 GXU852013:GXU917527 HHQ852013:HHQ917527 HRM852013:HRM917527 IBI852013:IBI917527 ILE852013:ILE917527 IVA852013:IVA917527 JEW852013:JEW917527 JOS852013:JOS917527 JYO852013:JYO917527 KIK852013:KIK917527 KSG852013:KSG917527 LCC852013:LCC917527 LLY852013:LLY917527 LVU852013:LVU917527 MFQ852013:MFQ917527 MPM852013:MPM917527 MZI852013:MZI917527 NJE852013:NJE917527 NTA852013:NTA917527 OCW852013:OCW917527 OMS852013:OMS917527 OWO852013:OWO917527 PGK852013:PGK917527 PQG852013:PQG917527 QAC852013:QAC917527 QJY852013:QJY917527 QTU852013:QTU917527 RDQ852013:RDQ917527 RNM852013:RNM917527 RXI852013:RXI917527 SHE852013:SHE917527 SRA852013:SRA917527 TAW852013:TAW917527 TKS852013:TKS917527 TUO852013:TUO917527 UEK852013:UEK917527 UOG852013:UOG917527 UYC852013:UYC917527 VHY852013:VHY917527 VRU852013:VRU917527 WBQ852013:WBQ917527 WLM852013:WLM917527 WVI852013:WVI917527 A917549:A983063 IW917549:IW983063 SS917549:SS983063 ACO917549:ACO983063 AMK917549:AMK983063 AWG917549:AWG983063 BGC917549:BGC983063 BPY917549:BPY983063 BZU917549:BZU983063 CJQ917549:CJQ983063 CTM917549:CTM983063 DDI917549:DDI983063 DNE917549:DNE983063 DXA917549:DXA983063 EGW917549:EGW983063 EQS917549:EQS983063 FAO917549:FAO983063 FKK917549:FKK983063 FUG917549:FUG983063 GEC917549:GEC983063 GNY917549:GNY983063 GXU917549:GXU983063 HHQ917549:HHQ983063 HRM917549:HRM983063 IBI917549:IBI983063 ILE917549:ILE983063 IVA917549:IVA983063 JEW917549:JEW983063 JOS917549:JOS983063 JYO917549:JYO983063 KIK917549:KIK983063 KSG917549:KSG983063 LCC917549:LCC983063 LLY917549:LLY983063 LVU917549:LVU983063 MFQ917549:MFQ983063 MPM917549:MPM983063 MZI917549:MZI983063 NJE917549:NJE983063 NTA917549:NTA983063 OCW917549:OCW983063 OMS917549:OMS983063 OWO917549:OWO983063 PGK917549:PGK983063 PQG917549:PQG983063 QAC917549:QAC983063 QJY917549:QJY983063 QTU917549:QTU983063 RDQ917549:RDQ983063 RNM917549:RNM983063 RXI917549:RXI983063 SHE917549:SHE983063 SRA917549:SRA983063 TAW917549:TAW983063 TKS917549:TKS983063 TUO917549:TUO983063 UEK917549:UEK983063 UOG917549:UOG983063 UYC917549:UYC983063 VHY917549:VHY983063 VRU917549:VRU983063 WBQ917549:WBQ983063 WLM917549:WLM983063 WVI917549:WVI983063 A983085:A1048576 IW983085:IW1048576 SS983085:SS1048576 ACO983085:ACO1048576 AMK983085:AMK1048576 AWG983085:AWG1048576 BGC983085:BGC1048576 BPY983085:BPY1048576 BZU983085:BZU1048576 CJQ983085:CJQ1048576 CTM983085:CTM1048576 DDI983085:DDI1048576 DNE983085:DNE1048576 DXA983085:DXA1048576 EGW983085:EGW1048576 EQS983085:EQS1048576 FAO983085:FAO1048576 FKK983085:FKK1048576 FUG983085:FUG1048576 GEC983085:GEC1048576 GNY983085:GNY1048576 GXU983085:GXU1048576 HHQ983085:HHQ1048576 HRM983085:HRM1048576 IBI983085:IBI1048576 ILE983085:ILE1048576 IVA983085:IVA1048576 JEW983085:JEW1048576 JOS983085:JOS1048576 JYO983085:JYO1048576 KIK983085:KIK1048576 KSG983085:KSG1048576 LCC983085:LCC1048576 LLY983085:LLY1048576 LVU983085:LVU1048576 MFQ983085:MFQ1048576 MPM983085:MPM1048576 MZI983085:MZI1048576 NJE983085:NJE1048576 NTA983085:NTA1048576 OCW983085:OCW1048576 OMS983085:OMS1048576 OWO983085:OWO1048576 PGK983085:PGK1048576 PQG983085:PQG1048576 QAC983085:QAC1048576 QJY983085:QJY1048576 QTU983085:QTU1048576 RDQ983085:RDQ1048576 RNM983085:RNM1048576 RXI983085:RXI1048576 SHE983085:SHE1048576 SRA983085:SRA1048576 TAW983085:TAW1048576 TKS983085:TKS1048576 TUO983085:TUO1048576 UEK983085:UEK1048576 UOG983085:UOG1048576 UYC983085:UYC1048576 VHY983085:VHY1048576 VRU983085:VRU1048576 WBQ983085:WBQ1048576 WLM983085:WLM1048576 WVI983085:WVI1048576 A1:A23 IW1:IW23 SS1:SS23 ACO1:ACO23 AMK1:AMK23 AWG1:AWG23 BGC1:BGC23 BPY1:BPY23 BZU1:BZU23 CJQ1:CJQ23 CTM1:CTM23 DDI1:DDI23 DNE1:DNE23 DXA1:DXA23 EGW1:EGW23 EQS1:EQS23 FAO1:FAO23 FKK1:FKK23 FUG1:FUG23 GEC1:GEC23 GNY1:GNY23 GXU1:GXU23 HHQ1:HHQ23 HRM1:HRM23 IBI1:IBI23 ILE1:ILE23 IVA1:IVA23 JEW1:JEW23 JOS1:JOS23 JYO1:JYO23 KIK1:KIK23 KSG1:KSG23 LCC1:LCC23 LLY1:LLY23 LVU1:LVU23 MFQ1:MFQ23 MPM1:MPM23 MZI1:MZI23 NJE1:NJE23 NTA1:NTA23 OCW1:OCW23 OMS1:OMS23 OWO1:OWO23 PGK1:PGK23 PQG1:PQG23 QAC1:QAC23 QJY1:QJY23 QTU1:QTU23 RDQ1:RDQ23 RNM1:RNM23 RXI1:RXI23 SHE1:SHE23 SRA1:SRA23 TAW1:TAW23 TKS1:TKS23 TUO1:TUO23 UEK1:UEK23 UOG1:UOG23 UYC1:UYC23 VHY1:VHY23 VRU1:VRU23 WBQ1:WBQ23 WLM1:WLM23 WVI1:WVI23"/>
    <dataValidation imeMode="hiragana" allowBlank="1" showDropDown="0" showInputMessage="1" showErrorMessage="1" sqref="O37:O38 JK37:JK38 TG37:TG38 ADC37:ADC38 AMY37:AMY38 AWU37:AWU38 BGQ37:BGQ38 BQM37:BQM38 CAI37:CAI38 CKE37:CKE38 CUA37:CUA38 DDW37:DDW38 DNS37:DNS38 DXO37:DXO38 EHK37:EHK38 ERG37:ERG38 FBC37:FBC38 FKY37:FKY38 FUU37:FUU38 GEQ37:GEQ38 GOM37:GOM38 GYI37:GYI38 HIE37:HIE38 HSA37:HSA38 IBW37:IBW38 ILS37:ILS38 IVO37:IVO38 JFK37:JFK38 JPG37:JPG38 JZC37:JZC38 KIY37:KIY38 KSU37:KSU38 LCQ37:LCQ38 LMM37:LMM38 LWI37:LWI38 MGE37:MGE38 MQA37:MQA38 MZW37:MZW38 NJS37:NJS38 NTO37:NTO38 ODK37:ODK38 ONG37:ONG38 OXC37:OXC38 PGY37:PGY38 PQU37:PQU38 QAQ37:QAQ38 QKM37:QKM38 QUI37:QUI38 REE37:REE38 ROA37:ROA38 RXW37:RXW38 SHS37:SHS38 SRO37:SRO38 TBK37:TBK38 TLG37:TLG38 TVC37:TVC38 UEY37:UEY38 UOU37:UOU38 UYQ37:UYQ38 VIM37:VIM38 VSI37:VSI38 WCE37:WCE38 WMA37:WMA38 WVW37:WVW38 O65573:O65574 JK65573:JK65574 TG65573:TG65574 ADC65573:ADC65574 AMY65573:AMY65574 AWU65573:AWU65574 BGQ65573:BGQ65574 BQM65573:BQM65574 CAI65573:CAI65574 CKE65573:CKE65574 CUA65573:CUA65574 DDW65573:DDW65574 DNS65573:DNS65574 DXO65573:DXO65574 EHK65573:EHK65574 ERG65573:ERG65574 FBC65573:FBC65574 FKY65573:FKY65574 FUU65573:FUU65574 GEQ65573:GEQ65574 GOM65573:GOM65574 GYI65573:GYI65574 HIE65573:HIE65574 HSA65573:HSA65574 IBW65573:IBW65574 ILS65573:ILS65574 IVO65573:IVO65574 JFK65573:JFK65574 JPG65573:JPG65574 JZC65573:JZC65574 KIY65573:KIY65574 KSU65573:KSU65574 LCQ65573:LCQ65574 LMM65573:LMM65574 LWI65573:LWI65574 MGE65573:MGE65574 MQA65573:MQA65574 MZW65573:MZW65574 NJS65573:NJS65574 NTO65573:NTO65574 ODK65573:ODK65574 ONG65573:ONG65574 OXC65573:OXC65574 PGY65573:PGY65574 PQU65573:PQU65574 QAQ65573:QAQ65574 QKM65573:QKM65574 QUI65573:QUI65574 REE65573:REE65574 ROA65573:ROA65574 RXW65573:RXW65574 SHS65573:SHS65574 SRO65573:SRO65574 TBK65573:TBK65574 TLG65573:TLG65574 TVC65573:TVC65574 UEY65573:UEY65574 UOU65573:UOU65574 UYQ65573:UYQ65574 VIM65573:VIM65574 VSI65573:VSI65574 WCE65573:WCE65574 WMA65573:WMA65574 WVW65573:WVW65574 O131109:O131110 JK131109:JK131110 TG131109:TG131110 ADC131109:ADC131110 AMY131109:AMY131110 AWU131109:AWU131110 BGQ131109:BGQ131110 BQM131109:BQM131110 CAI131109:CAI131110 CKE131109:CKE131110 CUA131109:CUA131110 DDW131109:DDW131110 DNS131109:DNS131110 DXO131109:DXO131110 EHK131109:EHK131110 ERG131109:ERG131110 FBC131109:FBC131110 FKY131109:FKY131110 FUU131109:FUU131110 GEQ131109:GEQ131110 GOM131109:GOM131110 GYI131109:GYI131110 HIE131109:HIE131110 HSA131109:HSA131110 IBW131109:IBW131110 ILS131109:ILS131110 IVO131109:IVO131110 JFK131109:JFK131110 JPG131109:JPG131110 JZC131109:JZC131110 KIY131109:KIY131110 KSU131109:KSU131110 LCQ131109:LCQ131110 LMM131109:LMM131110 LWI131109:LWI131110 MGE131109:MGE131110 MQA131109:MQA131110 MZW131109:MZW131110 NJS131109:NJS131110 NTO131109:NTO131110 ODK131109:ODK131110 ONG131109:ONG131110 OXC131109:OXC131110 PGY131109:PGY131110 PQU131109:PQU131110 QAQ131109:QAQ131110 QKM131109:QKM131110 QUI131109:QUI131110 REE131109:REE131110 ROA131109:ROA131110 RXW131109:RXW131110 SHS131109:SHS131110 SRO131109:SRO131110 TBK131109:TBK131110 TLG131109:TLG131110 TVC131109:TVC131110 UEY131109:UEY131110 UOU131109:UOU131110 UYQ131109:UYQ131110 VIM131109:VIM131110 VSI131109:VSI131110 WCE131109:WCE131110 WMA131109:WMA131110 WVW131109:WVW131110 O196645:O196646 JK196645:JK196646 TG196645:TG196646 ADC196645:ADC196646 AMY196645:AMY196646 AWU196645:AWU196646 BGQ196645:BGQ196646 BQM196645:BQM196646 CAI196645:CAI196646 CKE196645:CKE196646 CUA196645:CUA196646 DDW196645:DDW196646 DNS196645:DNS196646 DXO196645:DXO196646 EHK196645:EHK196646 ERG196645:ERG196646 FBC196645:FBC196646 FKY196645:FKY196646 FUU196645:FUU196646 GEQ196645:GEQ196646 GOM196645:GOM196646 GYI196645:GYI196646 HIE196645:HIE196646 HSA196645:HSA196646 IBW196645:IBW196646 ILS196645:ILS196646 IVO196645:IVO196646 JFK196645:JFK196646 JPG196645:JPG196646 JZC196645:JZC196646 KIY196645:KIY196646 KSU196645:KSU196646 LCQ196645:LCQ196646 LMM196645:LMM196646 LWI196645:LWI196646 MGE196645:MGE196646 MQA196645:MQA196646 MZW196645:MZW196646 NJS196645:NJS196646 NTO196645:NTO196646 ODK196645:ODK196646 ONG196645:ONG196646 OXC196645:OXC196646 PGY196645:PGY196646 PQU196645:PQU196646 QAQ196645:QAQ196646 QKM196645:QKM196646 QUI196645:QUI196646 REE196645:REE196646 ROA196645:ROA196646 RXW196645:RXW196646 SHS196645:SHS196646 SRO196645:SRO196646 TBK196645:TBK196646 TLG196645:TLG196646 TVC196645:TVC196646 UEY196645:UEY196646 UOU196645:UOU196646 UYQ196645:UYQ196646 VIM196645:VIM196646 VSI196645:VSI196646 WCE196645:WCE196646 WMA196645:WMA196646 WVW196645:WVW196646 O262181:O262182 JK262181:JK262182 TG262181:TG262182 ADC262181:ADC262182 AMY262181:AMY262182 AWU262181:AWU262182 BGQ262181:BGQ262182 BQM262181:BQM262182 CAI262181:CAI262182 CKE262181:CKE262182 CUA262181:CUA262182 DDW262181:DDW262182 DNS262181:DNS262182 DXO262181:DXO262182 EHK262181:EHK262182 ERG262181:ERG262182 FBC262181:FBC262182 FKY262181:FKY262182 FUU262181:FUU262182 GEQ262181:GEQ262182 GOM262181:GOM262182 GYI262181:GYI262182 HIE262181:HIE262182 HSA262181:HSA262182 IBW262181:IBW262182 ILS262181:ILS262182 IVO262181:IVO262182 JFK262181:JFK262182 JPG262181:JPG262182 JZC262181:JZC262182 KIY262181:KIY262182 KSU262181:KSU262182 LCQ262181:LCQ262182 LMM262181:LMM262182 LWI262181:LWI262182 MGE262181:MGE262182 MQA262181:MQA262182 MZW262181:MZW262182 NJS262181:NJS262182 NTO262181:NTO262182 ODK262181:ODK262182 ONG262181:ONG262182 OXC262181:OXC262182 PGY262181:PGY262182 PQU262181:PQU262182 QAQ262181:QAQ262182 QKM262181:QKM262182 QUI262181:QUI262182 REE262181:REE262182 ROA262181:ROA262182 RXW262181:RXW262182 SHS262181:SHS262182 SRO262181:SRO262182 TBK262181:TBK262182 TLG262181:TLG262182 TVC262181:TVC262182 UEY262181:UEY262182 UOU262181:UOU262182 UYQ262181:UYQ262182 VIM262181:VIM262182 VSI262181:VSI262182 WCE262181:WCE262182 WMA262181:WMA262182 WVW262181:WVW262182 O327717:O327718 JK327717:JK327718 TG327717:TG327718 ADC327717:ADC327718 AMY327717:AMY327718 AWU327717:AWU327718 BGQ327717:BGQ327718 BQM327717:BQM327718 CAI327717:CAI327718 CKE327717:CKE327718 CUA327717:CUA327718 DDW327717:DDW327718 DNS327717:DNS327718 DXO327717:DXO327718 EHK327717:EHK327718 ERG327717:ERG327718 FBC327717:FBC327718 FKY327717:FKY327718 FUU327717:FUU327718 GEQ327717:GEQ327718 GOM327717:GOM327718 GYI327717:GYI327718 HIE327717:HIE327718 HSA327717:HSA327718 IBW327717:IBW327718 ILS327717:ILS327718 IVO327717:IVO327718 JFK327717:JFK327718 JPG327717:JPG327718 JZC327717:JZC327718 KIY327717:KIY327718 KSU327717:KSU327718 LCQ327717:LCQ327718 LMM327717:LMM327718 LWI327717:LWI327718 MGE327717:MGE327718 MQA327717:MQA327718 MZW327717:MZW327718 NJS327717:NJS327718 NTO327717:NTO327718 ODK327717:ODK327718 ONG327717:ONG327718 OXC327717:OXC327718 PGY327717:PGY327718 PQU327717:PQU327718 QAQ327717:QAQ327718 QKM327717:QKM327718 QUI327717:QUI327718 REE327717:REE327718 ROA327717:ROA327718 RXW327717:RXW327718 SHS327717:SHS327718 SRO327717:SRO327718 TBK327717:TBK327718 TLG327717:TLG327718 TVC327717:TVC327718 UEY327717:UEY327718 UOU327717:UOU327718 UYQ327717:UYQ327718 VIM327717:VIM327718 VSI327717:VSI327718 WCE327717:WCE327718 WMA327717:WMA327718 WVW327717:WVW327718 O393253:O393254 JK393253:JK393254 TG393253:TG393254 ADC393253:ADC393254 AMY393253:AMY393254 AWU393253:AWU393254 BGQ393253:BGQ393254 BQM393253:BQM393254 CAI393253:CAI393254 CKE393253:CKE393254 CUA393253:CUA393254 DDW393253:DDW393254 DNS393253:DNS393254 DXO393253:DXO393254 EHK393253:EHK393254 ERG393253:ERG393254 FBC393253:FBC393254 FKY393253:FKY393254 FUU393253:FUU393254 GEQ393253:GEQ393254 GOM393253:GOM393254 GYI393253:GYI393254 HIE393253:HIE393254 HSA393253:HSA393254 IBW393253:IBW393254 ILS393253:ILS393254 IVO393253:IVO393254 JFK393253:JFK393254 JPG393253:JPG393254 JZC393253:JZC393254 KIY393253:KIY393254 KSU393253:KSU393254 LCQ393253:LCQ393254 LMM393253:LMM393254 LWI393253:LWI393254 MGE393253:MGE393254 MQA393253:MQA393254 MZW393253:MZW393254 NJS393253:NJS393254 NTO393253:NTO393254 ODK393253:ODK393254 ONG393253:ONG393254 OXC393253:OXC393254 PGY393253:PGY393254 PQU393253:PQU393254 QAQ393253:QAQ393254 QKM393253:QKM393254 QUI393253:QUI393254 REE393253:REE393254 ROA393253:ROA393254 RXW393253:RXW393254 SHS393253:SHS393254 SRO393253:SRO393254 TBK393253:TBK393254 TLG393253:TLG393254 TVC393253:TVC393254 UEY393253:UEY393254 UOU393253:UOU393254 UYQ393253:UYQ393254 VIM393253:VIM393254 VSI393253:VSI393254 WCE393253:WCE393254 WMA393253:WMA393254 WVW393253:WVW393254 O458789:O458790 JK458789:JK458790 TG458789:TG458790 ADC458789:ADC458790 AMY458789:AMY458790 AWU458789:AWU458790 BGQ458789:BGQ458790 BQM458789:BQM458790 CAI458789:CAI458790 CKE458789:CKE458790 CUA458789:CUA458790 DDW458789:DDW458790 DNS458789:DNS458790 DXO458789:DXO458790 EHK458789:EHK458790 ERG458789:ERG458790 FBC458789:FBC458790 FKY458789:FKY458790 FUU458789:FUU458790 GEQ458789:GEQ458790 GOM458789:GOM458790 GYI458789:GYI458790 HIE458789:HIE458790 HSA458789:HSA458790 IBW458789:IBW458790 ILS458789:ILS458790 IVO458789:IVO458790 JFK458789:JFK458790 JPG458789:JPG458790 JZC458789:JZC458790 KIY458789:KIY458790 KSU458789:KSU458790 LCQ458789:LCQ458790 LMM458789:LMM458790 LWI458789:LWI458790 MGE458789:MGE458790 MQA458789:MQA458790 MZW458789:MZW458790 NJS458789:NJS458790 NTO458789:NTO458790 ODK458789:ODK458790 ONG458789:ONG458790 OXC458789:OXC458790 PGY458789:PGY458790 PQU458789:PQU458790 QAQ458789:QAQ458790 QKM458789:QKM458790 QUI458789:QUI458790 REE458789:REE458790 ROA458789:ROA458790 RXW458789:RXW458790 SHS458789:SHS458790 SRO458789:SRO458790 TBK458789:TBK458790 TLG458789:TLG458790 TVC458789:TVC458790 UEY458789:UEY458790 UOU458789:UOU458790 UYQ458789:UYQ458790 VIM458789:VIM458790 VSI458789:VSI458790 WCE458789:WCE458790 WMA458789:WMA458790 WVW458789:WVW458790 O524325:O524326 JK524325:JK524326 TG524325:TG524326 ADC524325:ADC524326 AMY524325:AMY524326 AWU524325:AWU524326 BGQ524325:BGQ524326 BQM524325:BQM524326 CAI524325:CAI524326 CKE524325:CKE524326 CUA524325:CUA524326 DDW524325:DDW524326 DNS524325:DNS524326 DXO524325:DXO524326 EHK524325:EHK524326 ERG524325:ERG524326 FBC524325:FBC524326 FKY524325:FKY524326 FUU524325:FUU524326 GEQ524325:GEQ524326 GOM524325:GOM524326 GYI524325:GYI524326 HIE524325:HIE524326 HSA524325:HSA524326 IBW524325:IBW524326 ILS524325:ILS524326 IVO524325:IVO524326 JFK524325:JFK524326 JPG524325:JPG524326 JZC524325:JZC524326 KIY524325:KIY524326 KSU524325:KSU524326 LCQ524325:LCQ524326 LMM524325:LMM524326 LWI524325:LWI524326 MGE524325:MGE524326 MQA524325:MQA524326 MZW524325:MZW524326 NJS524325:NJS524326 NTO524325:NTO524326 ODK524325:ODK524326 ONG524325:ONG524326 OXC524325:OXC524326 PGY524325:PGY524326 PQU524325:PQU524326 QAQ524325:QAQ524326 QKM524325:QKM524326 QUI524325:QUI524326 REE524325:REE524326 ROA524325:ROA524326 RXW524325:RXW524326 SHS524325:SHS524326 SRO524325:SRO524326 TBK524325:TBK524326 TLG524325:TLG524326 TVC524325:TVC524326 UEY524325:UEY524326 UOU524325:UOU524326 UYQ524325:UYQ524326 VIM524325:VIM524326 VSI524325:VSI524326 WCE524325:WCE524326 WMA524325:WMA524326 WVW524325:WVW524326 O589861:O589862 JK589861:JK589862 TG589861:TG589862 ADC589861:ADC589862 AMY589861:AMY589862 AWU589861:AWU589862 BGQ589861:BGQ589862 BQM589861:BQM589862 CAI589861:CAI589862 CKE589861:CKE589862 CUA589861:CUA589862 DDW589861:DDW589862 DNS589861:DNS589862 DXO589861:DXO589862 EHK589861:EHK589862 ERG589861:ERG589862 FBC589861:FBC589862 FKY589861:FKY589862 FUU589861:FUU589862 GEQ589861:GEQ589862 GOM589861:GOM589862 GYI589861:GYI589862 HIE589861:HIE589862 HSA589861:HSA589862 IBW589861:IBW589862 ILS589861:ILS589862 IVO589861:IVO589862 JFK589861:JFK589862 JPG589861:JPG589862 JZC589861:JZC589862 KIY589861:KIY589862 KSU589861:KSU589862 LCQ589861:LCQ589862 LMM589861:LMM589862 LWI589861:LWI589862 MGE589861:MGE589862 MQA589861:MQA589862 MZW589861:MZW589862 NJS589861:NJS589862 NTO589861:NTO589862 ODK589861:ODK589862 ONG589861:ONG589862 OXC589861:OXC589862 PGY589861:PGY589862 PQU589861:PQU589862 QAQ589861:QAQ589862 QKM589861:QKM589862 QUI589861:QUI589862 REE589861:REE589862 ROA589861:ROA589862 RXW589861:RXW589862 SHS589861:SHS589862 SRO589861:SRO589862 TBK589861:TBK589862 TLG589861:TLG589862 TVC589861:TVC589862 UEY589861:UEY589862 UOU589861:UOU589862 UYQ589861:UYQ589862 VIM589861:VIM589862 VSI589861:VSI589862 WCE589861:WCE589862 WMA589861:WMA589862 WVW589861:WVW589862 O655397:O655398 JK655397:JK655398 TG655397:TG655398 ADC655397:ADC655398 AMY655397:AMY655398 AWU655397:AWU655398 BGQ655397:BGQ655398 BQM655397:BQM655398 CAI655397:CAI655398 CKE655397:CKE655398 CUA655397:CUA655398 DDW655397:DDW655398 DNS655397:DNS655398 DXO655397:DXO655398 EHK655397:EHK655398 ERG655397:ERG655398 FBC655397:FBC655398 FKY655397:FKY655398 FUU655397:FUU655398 GEQ655397:GEQ655398 GOM655397:GOM655398 GYI655397:GYI655398 HIE655397:HIE655398 HSA655397:HSA655398 IBW655397:IBW655398 ILS655397:ILS655398 IVO655397:IVO655398 JFK655397:JFK655398 JPG655397:JPG655398 JZC655397:JZC655398 KIY655397:KIY655398 KSU655397:KSU655398 LCQ655397:LCQ655398 LMM655397:LMM655398 LWI655397:LWI655398 MGE655397:MGE655398 MQA655397:MQA655398 MZW655397:MZW655398 NJS655397:NJS655398 NTO655397:NTO655398 ODK655397:ODK655398 ONG655397:ONG655398 OXC655397:OXC655398 PGY655397:PGY655398 PQU655397:PQU655398 QAQ655397:QAQ655398 QKM655397:QKM655398 QUI655397:QUI655398 REE655397:REE655398 ROA655397:ROA655398 RXW655397:RXW655398 SHS655397:SHS655398 SRO655397:SRO655398 TBK655397:TBK655398 TLG655397:TLG655398 TVC655397:TVC655398 UEY655397:UEY655398 UOU655397:UOU655398 UYQ655397:UYQ655398 VIM655397:VIM655398 VSI655397:VSI655398 WCE655397:WCE655398 WMA655397:WMA655398 WVW655397:WVW655398 O720933:O720934 JK720933:JK720934 TG720933:TG720934 ADC720933:ADC720934 AMY720933:AMY720934 AWU720933:AWU720934 BGQ720933:BGQ720934 BQM720933:BQM720934 CAI720933:CAI720934 CKE720933:CKE720934 CUA720933:CUA720934 DDW720933:DDW720934 DNS720933:DNS720934 DXO720933:DXO720934 EHK720933:EHK720934 ERG720933:ERG720934 FBC720933:FBC720934 FKY720933:FKY720934 FUU720933:FUU720934 GEQ720933:GEQ720934 GOM720933:GOM720934 GYI720933:GYI720934 HIE720933:HIE720934 HSA720933:HSA720934 IBW720933:IBW720934 ILS720933:ILS720934 IVO720933:IVO720934 JFK720933:JFK720934 JPG720933:JPG720934 JZC720933:JZC720934 KIY720933:KIY720934 KSU720933:KSU720934 LCQ720933:LCQ720934 LMM720933:LMM720934 LWI720933:LWI720934 MGE720933:MGE720934 MQA720933:MQA720934 MZW720933:MZW720934 NJS720933:NJS720934 NTO720933:NTO720934 ODK720933:ODK720934 ONG720933:ONG720934 OXC720933:OXC720934 PGY720933:PGY720934 PQU720933:PQU720934 QAQ720933:QAQ720934 QKM720933:QKM720934 QUI720933:QUI720934 REE720933:REE720934 ROA720933:ROA720934 RXW720933:RXW720934 SHS720933:SHS720934 SRO720933:SRO720934 TBK720933:TBK720934 TLG720933:TLG720934 TVC720933:TVC720934 UEY720933:UEY720934 UOU720933:UOU720934 UYQ720933:UYQ720934 VIM720933:VIM720934 VSI720933:VSI720934 WCE720933:WCE720934 WMA720933:WMA720934 WVW720933:WVW720934 O786469:O786470 JK786469:JK786470 TG786469:TG786470 ADC786469:ADC786470 AMY786469:AMY786470 AWU786469:AWU786470 BGQ786469:BGQ786470 BQM786469:BQM786470 CAI786469:CAI786470 CKE786469:CKE786470 CUA786469:CUA786470 DDW786469:DDW786470 DNS786469:DNS786470 DXO786469:DXO786470 EHK786469:EHK786470 ERG786469:ERG786470 FBC786469:FBC786470 FKY786469:FKY786470 FUU786469:FUU786470 GEQ786469:GEQ786470 GOM786469:GOM786470 GYI786469:GYI786470 HIE786469:HIE786470 HSA786469:HSA786470 IBW786469:IBW786470 ILS786469:ILS786470 IVO786469:IVO786470 JFK786469:JFK786470 JPG786469:JPG786470 JZC786469:JZC786470 KIY786469:KIY786470 KSU786469:KSU786470 LCQ786469:LCQ786470 LMM786469:LMM786470 LWI786469:LWI786470 MGE786469:MGE786470 MQA786469:MQA786470 MZW786469:MZW786470 NJS786469:NJS786470 NTO786469:NTO786470 ODK786469:ODK786470 ONG786469:ONG786470 OXC786469:OXC786470 PGY786469:PGY786470 PQU786469:PQU786470 QAQ786469:QAQ786470 QKM786469:QKM786470 QUI786469:QUI786470 REE786469:REE786470 ROA786469:ROA786470 RXW786469:RXW786470 SHS786469:SHS786470 SRO786469:SRO786470 TBK786469:TBK786470 TLG786469:TLG786470 TVC786469:TVC786470 UEY786469:UEY786470 UOU786469:UOU786470 UYQ786469:UYQ786470 VIM786469:VIM786470 VSI786469:VSI786470 WCE786469:WCE786470 WMA786469:WMA786470 WVW786469:WVW786470 O852005:O852006 JK852005:JK852006 TG852005:TG852006 ADC852005:ADC852006 AMY852005:AMY852006 AWU852005:AWU852006 BGQ852005:BGQ852006 BQM852005:BQM852006 CAI852005:CAI852006 CKE852005:CKE852006 CUA852005:CUA852006 DDW852005:DDW852006 DNS852005:DNS852006 DXO852005:DXO852006 EHK852005:EHK852006 ERG852005:ERG852006 FBC852005:FBC852006 FKY852005:FKY852006 FUU852005:FUU852006 GEQ852005:GEQ852006 GOM852005:GOM852006 GYI852005:GYI852006 HIE852005:HIE852006 HSA852005:HSA852006 IBW852005:IBW852006 ILS852005:ILS852006 IVO852005:IVO852006 JFK852005:JFK852006 JPG852005:JPG852006 JZC852005:JZC852006 KIY852005:KIY852006 KSU852005:KSU852006 LCQ852005:LCQ852006 LMM852005:LMM852006 LWI852005:LWI852006 MGE852005:MGE852006 MQA852005:MQA852006 MZW852005:MZW852006 NJS852005:NJS852006 NTO852005:NTO852006 ODK852005:ODK852006 ONG852005:ONG852006 OXC852005:OXC852006 PGY852005:PGY852006 PQU852005:PQU852006 QAQ852005:QAQ852006 QKM852005:QKM852006 QUI852005:QUI852006 REE852005:REE852006 ROA852005:ROA852006 RXW852005:RXW852006 SHS852005:SHS852006 SRO852005:SRO852006 TBK852005:TBK852006 TLG852005:TLG852006 TVC852005:TVC852006 UEY852005:UEY852006 UOU852005:UOU852006 UYQ852005:UYQ852006 VIM852005:VIM852006 VSI852005:VSI852006 WCE852005:WCE852006 WMA852005:WMA852006 WVW852005:WVW852006 O917541:O917542 JK917541:JK917542 TG917541:TG917542 ADC917541:ADC917542 AMY917541:AMY917542 AWU917541:AWU917542 BGQ917541:BGQ917542 BQM917541:BQM917542 CAI917541:CAI917542 CKE917541:CKE917542 CUA917541:CUA917542 DDW917541:DDW917542 DNS917541:DNS917542 DXO917541:DXO917542 EHK917541:EHK917542 ERG917541:ERG917542 FBC917541:FBC917542 FKY917541:FKY917542 FUU917541:FUU917542 GEQ917541:GEQ917542 GOM917541:GOM917542 GYI917541:GYI917542 HIE917541:HIE917542 HSA917541:HSA917542 IBW917541:IBW917542 ILS917541:ILS917542 IVO917541:IVO917542 JFK917541:JFK917542 JPG917541:JPG917542 JZC917541:JZC917542 KIY917541:KIY917542 KSU917541:KSU917542 LCQ917541:LCQ917542 LMM917541:LMM917542 LWI917541:LWI917542 MGE917541:MGE917542 MQA917541:MQA917542 MZW917541:MZW917542 NJS917541:NJS917542 NTO917541:NTO917542 ODK917541:ODK917542 ONG917541:ONG917542 OXC917541:OXC917542 PGY917541:PGY917542 PQU917541:PQU917542 QAQ917541:QAQ917542 QKM917541:QKM917542 QUI917541:QUI917542 REE917541:REE917542 ROA917541:ROA917542 RXW917541:RXW917542 SHS917541:SHS917542 SRO917541:SRO917542 TBK917541:TBK917542 TLG917541:TLG917542 TVC917541:TVC917542 UEY917541:UEY917542 UOU917541:UOU917542 UYQ917541:UYQ917542 VIM917541:VIM917542 VSI917541:VSI917542 WCE917541:WCE917542 WMA917541:WMA917542 WVW917541:WVW917542 O983077:O983078 JK983077:JK983078 TG983077:TG983078 ADC983077:ADC983078 AMY983077:AMY983078 AWU983077:AWU983078 BGQ983077:BGQ983078 BQM983077:BQM983078 CAI983077:CAI983078 CKE983077:CKE983078 CUA983077:CUA983078 DDW983077:DDW983078 DNS983077:DNS983078 DXO983077:DXO983078 EHK983077:EHK983078 ERG983077:ERG983078 FBC983077:FBC983078 FKY983077:FKY983078 FUU983077:FUU983078 GEQ983077:GEQ983078 GOM983077:GOM983078 GYI983077:GYI983078 HIE983077:HIE983078 HSA983077:HSA983078 IBW983077:IBW983078 ILS983077:ILS983078 IVO983077:IVO983078 JFK983077:JFK983078 JPG983077:JPG983078 JZC983077:JZC983078 KIY983077:KIY983078 KSU983077:KSU983078 LCQ983077:LCQ983078 LMM983077:LMM983078 LWI983077:LWI983078 MGE983077:MGE983078 MQA983077:MQA983078 MZW983077:MZW983078 NJS983077:NJS983078 NTO983077:NTO983078 ODK983077:ODK983078 ONG983077:ONG983078 OXC983077:OXC983078 PGY983077:PGY983078 PQU983077:PQU983078 QAQ983077:QAQ983078 QKM983077:QKM983078 QUI983077:QUI983078 REE983077:REE983078 ROA983077:ROA983078 RXW983077:RXW983078 SHS983077:SHS983078 SRO983077:SRO983078 TBK983077:TBK983078 TLG983077:TLG983078 TVC983077:TVC983078 UEY983077:UEY983078 UOU983077:UOU983078 UYQ983077:UYQ983078 VIM983077:VIM983078 VSI983077:VSI983078 WCE983077:WCE983078 WMA983077:WMA983078 WVW983077:WVW983078 R40:R41 JN40:JN41 TJ40:TJ41 ADF40:ADF41 ANB40:ANB41 AWX40:AWX41 BGT40:BGT41 BQP40:BQP41 CAL40:CAL41 CKH40:CKH41 CUD40:CUD41 DDZ40:DDZ41 DNV40:DNV41 DXR40:DXR41 EHN40:EHN41 ERJ40:ERJ41 FBF40:FBF41 FLB40:FLB41 FUX40:FUX41 GET40:GET41 GOP40:GOP41 GYL40:GYL41 HIH40:HIH41 HSD40:HSD41 IBZ40:IBZ41 ILV40:ILV41 IVR40:IVR41 JFN40:JFN41 JPJ40:JPJ41 JZF40:JZF41 KJB40:KJB41 KSX40:KSX41 LCT40:LCT41 LMP40:LMP41 LWL40:LWL41 MGH40:MGH41 MQD40:MQD41 MZZ40:MZZ41 NJV40:NJV41 NTR40:NTR41 ODN40:ODN41 ONJ40:ONJ41 OXF40:OXF41 PHB40:PHB41 PQX40:PQX41 QAT40:QAT41 QKP40:QKP41 QUL40:QUL41 REH40:REH41 ROD40:ROD41 RXZ40:RXZ41 SHV40:SHV41 SRR40:SRR41 TBN40:TBN41 TLJ40:TLJ41 TVF40:TVF41 UFB40:UFB41 UOX40:UOX41 UYT40:UYT41 VIP40:VIP41 VSL40:VSL41 WCH40:WCH41 WMD40:WMD41 WVZ40:WVZ41 R65576:R65577 JN65576:JN65577 TJ65576:TJ65577 ADF65576:ADF65577 ANB65576:ANB65577 AWX65576:AWX65577 BGT65576:BGT65577 BQP65576:BQP65577 CAL65576:CAL65577 CKH65576:CKH65577 CUD65576:CUD65577 DDZ65576:DDZ65577 DNV65576:DNV65577 DXR65576:DXR65577 EHN65576:EHN65577 ERJ65576:ERJ65577 FBF65576:FBF65577 FLB65576:FLB65577 FUX65576:FUX65577 GET65576:GET65577 GOP65576:GOP65577 GYL65576:GYL65577 HIH65576:HIH65577 HSD65576:HSD65577 IBZ65576:IBZ65577 ILV65576:ILV65577 IVR65576:IVR65577 JFN65576:JFN65577 JPJ65576:JPJ65577 JZF65576:JZF65577 KJB65576:KJB65577 KSX65576:KSX65577 LCT65576:LCT65577 LMP65576:LMP65577 LWL65576:LWL65577 MGH65576:MGH65577 MQD65576:MQD65577 MZZ65576:MZZ65577 NJV65576:NJV65577 NTR65576:NTR65577 ODN65576:ODN65577 ONJ65576:ONJ65577 OXF65576:OXF65577 PHB65576:PHB65577 PQX65576:PQX65577 QAT65576:QAT65577 QKP65576:QKP65577 QUL65576:QUL65577 REH65576:REH65577 ROD65576:ROD65577 RXZ65576:RXZ65577 SHV65576:SHV65577 SRR65576:SRR65577 TBN65576:TBN65577 TLJ65576:TLJ65577 TVF65576:TVF65577 UFB65576:UFB65577 UOX65576:UOX65577 UYT65576:UYT65577 VIP65576:VIP65577 VSL65576:VSL65577 WCH65576:WCH65577 WMD65576:WMD65577 WVZ65576:WVZ65577 R131112:R131113 JN131112:JN131113 TJ131112:TJ131113 ADF131112:ADF131113 ANB131112:ANB131113 AWX131112:AWX131113 BGT131112:BGT131113 BQP131112:BQP131113 CAL131112:CAL131113 CKH131112:CKH131113 CUD131112:CUD131113 DDZ131112:DDZ131113 DNV131112:DNV131113 DXR131112:DXR131113 EHN131112:EHN131113 ERJ131112:ERJ131113 FBF131112:FBF131113 FLB131112:FLB131113 FUX131112:FUX131113 GET131112:GET131113 GOP131112:GOP131113 GYL131112:GYL131113 HIH131112:HIH131113 HSD131112:HSD131113 IBZ131112:IBZ131113 ILV131112:ILV131113 IVR131112:IVR131113 JFN131112:JFN131113 JPJ131112:JPJ131113 JZF131112:JZF131113 KJB131112:KJB131113 KSX131112:KSX131113 LCT131112:LCT131113 LMP131112:LMP131113 LWL131112:LWL131113 MGH131112:MGH131113 MQD131112:MQD131113 MZZ131112:MZZ131113 NJV131112:NJV131113 NTR131112:NTR131113 ODN131112:ODN131113 ONJ131112:ONJ131113 OXF131112:OXF131113 PHB131112:PHB131113 PQX131112:PQX131113 QAT131112:QAT131113 QKP131112:QKP131113 QUL131112:QUL131113 REH131112:REH131113 ROD131112:ROD131113 RXZ131112:RXZ131113 SHV131112:SHV131113 SRR131112:SRR131113 TBN131112:TBN131113 TLJ131112:TLJ131113 TVF131112:TVF131113 UFB131112:UFB131113 UOX131112:UOX131113 UYT131112:UYT131113 VIP131112:VIP131113 VSL131112:VSL131113 WCH131112:WCH131113 WMD131112:WMD131113 WVZ131112:WVZ131113 R196648:R196649 JN196648:JN196649 TJ196648:TJ196649 ADF196648:ADF196649 ANB196648:ANB196649 AWX196648:AWX196649 BGT196648:BGT196649 BQP196648:BQP196649 CAL196648:CAL196649 CKH196648:CKH196649 CUD196648:CUD196649 DDZ196648:DDZ196649 DNV196648:DNV196649 DXR196648:DXR196649 EHN196648:EHN196649 ERJ196648:ERJ196649 FBF196648:FBF196649 FLB196648:FLB196649 FUX196648:FUX196649 GET196648:GET196649 GOP196648:GOP196649 GYL196648:GYL196649 HIH196648:HIH196649 HSD196648:HSD196649 IBZ196648:IBZ196649 ILV196648:ILV196649 IVR196648:IVR196649 JFN196648:JFN196649 JPJ196648:JPJ196649 JZF196648:JZF196649 KJB196648:KJB196649 KSX196648:KSX196649 LCT196648:LCT196649 LMP196648:LMP196649 LWL196648:LWL196649 MGH196648:MGH196649 MQD196648:MQD196649 MZZ196648:MZZ196649 NJV196648:NJV196649 NTR196648:NTR196649 ODN196648:ODN196649 ONJ196648:ONJ196649 OXF196648:OXF196649 PHB196648:PHB196649 PQX196648:PQX196649 QAT196648:QAT196649 QKP196648:QKP196649 QUL196648:QUL196649 REH196648:REH196649 ROD196648:ROD196649 RXZ196648:RXZ196649 SHV196648:SHV196649 SRR196648:SRR196649 TBN196648:TBN196649 TLJ196648:TLJ196649 TVF196648:TVF196649 UFB196648:UFB196649 UOX196648:UOX196649 UYT196648:UYT196649 VIP196648:VIP196649 VSL196648:VSL196649 WCH196648:WCH196649 WMD196648:WMD196649 WVZ196648:WVZ196649 R262184:R262185 JN262184:JN262185 TJ262184:TJ262185 ADF262184:ADF262185 ANB262184:ANB262185 AWX262184:AWX262185 BGT262184:BGT262185 BQP262184:BQP262185 CAL262184:CAL262185 CKH262184:CKH262185 CUD262184:CUD262185 DDZ262184:DDZ262185 DNV262184:DNV262185 DXR262184:DXR262185 EHN262184:EHN262185 ERJ262184:ERJ262185 FBF262184:FBF262185 FLB262184:FLB262185 FUX262184:FUX262185 GET262184:GET262185 GOP262184:GOP262185 GYL262184:GYL262185 HIH262184:HIH262185 HSD262184:HSD262185 IBZ262184:IBZ262185 ILV262184:ILV262185 IVR262184:IVR262185 JFN262184:JFN262185 JPJ262184:JPJ262185 JZF262184:JZF262185 KJB262184:KJB262185 KSX262184:KSX262185 LCT262184:LCT262185 LMP262184:LMP262185 LWL262184:LWL262185 MGH262184:MGH262185 MQD262184:MQD262185 MZZ262184:MZZ262185 NJV262184:NJV262185 NTR262184:NTR262185 ODN262184:ODN262185 ONJ262184:ONJ262185 OXF262184:OXF262185 PHB262184:PHB262185 PQX262184:PQX262185 QAT262184:QAT262185 QKP262184:QKP262185 QUL262184:QUL262185 REH262184:REH262185 ROD262184:ROD262185 RXZ262184:RXZ262185 SHV262184:SHV262185 SRR262184:SRR262185 TBN262184:TBN262185 TLJ262184:TLJ262185 TVF262184:TVF262185 UFB262184:UFB262185 UOX262184:UOX262185 UYT262184:UYT262185 VIP262184:VIP262185 VSL262184:VSL262185 WCH262184:WCH262185 WMD262184:WMD262185 WVZ262184:WVZ262185 R327720:R327721 JN327720:JN327721 TJ327720:TJ327721 ADF327720:ADF327721 ANB327720:ANB327721 AWX327720:AWX327721 BGT327720:BGT327721 BQP327720:BQP327721 CAL327720:CAL327721 CKH327720:CKH327721 CUD327720:CUD327721 DDZ327720:DDZ327721 DNV327720:DNV327721 DXR327720:DXR327721 EHN327720:EHN327721 ERJ327720:ERJ327721 FBF327720:FBF327721 FLB327720:FLB327721 FUX327720:FUX327721 GET327720:GET327721 GOP327720:GOP327721 GYL327720:GYL327721 HIH327720:HIH327721 HSD327720:HSD327721 IBZ327720:IBZ327721 ILV327720:ILV327721 IVR327720:IVR327721 JFN327720:JFN327721 JPJ327720:JPJ327721 JZF327720:JZF327721 KJB327720:KJB327721 KSX327720:KSX327721 LCT327720:LCT327721 LMP327720:LMP327721 LWL327720:LWL327721 MGH327720:MGH327721 MQD327720:MQD327721 MZZ327720:MZZ327721 NJV327720:NJV327721 NTR327720:NTR327721 ODN327720:ODN327721 ONJ327720:ONJ327721 OXF327720:OXF327721 PHB327720:PHB327721 PQX327720:PQX327721 QAT327720:QAT327721 QKP327720:QKP327721 QUL327720:QUL327721 REH327720:REH327721 ROD327720:ROD327721 RXZ327720:RXZ327721 SHV327720:SHV327721 SRR327720:SRR327721 TBN327720:TBN327721 TLJ327720:TLJ327721 TVF327720:TVF327721 UFB327720:UFB327721 UOX327720:UOX327721 UYT327720:UYT327721 VIP327720:VIP327721 VSL327720:VSL327721 WCH327720:WCH327721 WMD327720:WMD327721 WVZ327720:WVZ327721 R393256:R393257 JN393256:JN393257 TJ393256:TJ393257 ADF393256:ADF393257 ANB393256:ANB393257 AWX393256:AWX393257 BGT393256:BGT393257 BQP393256:BQP393257 CAL393256:CAL393257 CKH393256:CKH393257 CUD393256:CUD393257 DDZ393256:DDZ393257 DNV393256:DNV393257 DXR393256:DXR393257 EHN393256:EHN393257 ERJ393256:ERJ393257 FBF393256:FBF393257 FLB393256:FLB393257 FUX393256:FUX393257 GET393256:GET393257 GOP393256:GOP393257 GYL393256:GYL393257 HIH393256:HIH393257 HSD393256:HSD393257 IBZ393256:IBZ393257 ILV393256:ILV393257 IVR393256:IVR393257 JFN393256:JFN393257 JPJ393256:JPJ393257 JZF393256:JZF393257 KJB393256:KJB393257 KSX393256:KSX393257 LCT393256:LCT393257 LMP393256:LMP393257 LWL393256:LWL393257 MGH393256:MGH393257 MQD393256:MQD393257 MZZ393256:MZZ393257 NJV393256:NJV393257 NTR393256:NTR393257 ODN393256:ODN393257 ONJ393256:ONJ393257 OXF393256:OXF393257 PHB393256:PHB393257 PQX393256:PQX393257 QAT393256:QAT393257 QKP393256:QKP393257 QUL393256:QUL393257 REH393256:REH393257 ROD393256:ROD393257 RXZ393256:RXZ393257 SHV393256:SHV393257 SRR393256:SRR393257 TBN393256:TBN393257 TLJ393256:TLJ393257 TVF393256:TVF393257 UFB393256:UFB393257 UOX393256:UOX393257 UYT393256:UYT393257 VIP393256:VIP393257 VSL393256:VSL393257 WCH393256:WCH393257 WMD393256:WMD393257 WVZ393256:WVZ393257 R458792:R458793 JN458792:JN458793 TJ458792:TJ458793 ADF458792:ADF458793 ANB458792:ANB458793 AWX458792:AWX458793 BGT458792:BGT458793 BQP458792:BQP458793 CAL458792:CAL458793 CKH458792:CKH458793 CUD458792:CUD458793 DDZ458792:DDZ458793 DNV458792:DNV458793 DXR458792:DXR458793 EHN458792:EHN458793 ERJ458792:ERJ458793 FBF458792:FBF458793 FLB458792:FLB458793 FUX458792:FUX458793 GET458792:GET458793 GOP458792:GOP458793 GYL458792:GYL458793 HIH458792:HIH458793 HSD458792:HSD458793 IBZ458792:IBZ458793 ILV458792:ILV458793 IVR458792:IVR458793 JFN458792:JFN458793 JPJ458792:JPJ458793 JZF458792:JZF458793 KJB458792:KJB458793 KSX458792:KSX458793 LCT458792:LCT458793 LMP458792:LMP458793 LWL458792:LWL458793 MGH458792:MGH458793 MQD458792:MQD458793 MZZ458792:MZZ458793 NJV458792:NJV458793 NTR458792:NTR458793 ODN458792:ODN458793 ONJ458792:ONJ458793 OXF458792:OXF458793 PHB458792:PHB458793 PQX458792:PQX458793 QAT458792:QAT458793 QKP458792:QKP458793 QUL458792:QUL458793 REH458792:REH458793 ROD458792:ROD458793 RXZ458792:RXZ458793 SHV458792:SHV458793 SRR458792:SRR458793 TBN458792:TBN458793 TLJ458792:TLJ458793 TVF458792:TVF458793 UFB458792:UFB458793 UOX458792:UOX458793 UYT458792:UYT458793 VIP458792:VIP458793 VSL458792:VSL458793 WCH458792:WCH458793 WMD458792:WMD458793 WVZ458792:WVZ458793 R524328:R524329 JN524328:JN524329 TJ524328:TJ524329 ADF524328:ADF524329 ANB524328:ANB524329 AWX524328:AWX524329 BGT524328:BGT524329 BQP524328:BQP524329 CAL524328:CAL524329 CKH524328:CKH524329 CUD524328:CUD524329 DDZ524328:DDZ524329 DNV524328:DNV524329 DXR524328:DXR524329 EHN524328:EHN524329 ERJ524328:ERJ524329 FBF524328:FBF524329 FLB524328:FLB524329 FUX524328:FUX524329 GET524328:GET524329 GOP524328:GOP524329 GYL524328:GYL524329 HIH524328:HIH524329 HSD524328:HSD524329 IBZ524328:IBZ524329 ILV524328:ILV524329 IVR524328:IVR524329 JFN524328:JFN524329 JPJ524328:JPJ524329 JZF524328:JZF524329 KJB524328:KJB524329 KSX524328:KSX524329 LCT524328:LCT524329 LMP524328:LMP524329 LWL524328:LWL524329 MGH524328:MGH524329 MQD524328:MQD524329 MZZ524328:MZZ524329 NJV524328:NJV524329 NTR524328:NTR524329 ODN524328:ODN524329 ONJ524328:ONJ524329 OXF524328:OXF524329 PHB524328:PHB524329 PQX524328:PQX524329 QAT524328:QAT524329 QKP524328:QKP524329 QUL524328:QUL524329 REH524328:REH524329 ROD524328:ROD524329 RXZ524328:RXZ524329 SHV524328:SHV524329 SRR524328:SRR524329 TBN524328:TBN524329 TLJ524328:TLJ524329 TVF524328:TVF524329 UFB524328:UFB524329 UOX524328:UOX524329 UYT524328:UYT524329 VIP524328:VIP524329 VSL524328:VSL524329 WCH524328:WCH524329 WMD524328:WMD524329 WVZ524328:WVZ524329 R589864:R589865 JN589864:JN589865 TJ589864:TJ589865 ADF589864:ADF589865 ANB589864:ANB589865 AWX589864:AWX589865 BGT589864:BGT589865 BQP589864:BQP589865 CAL589864:CAL589865 CKH589864:CKH589865 CUD589864:CUD589865 DDZ589864:DDZ589865 DNV589864:DNV589865 DXR589864:DXR589865 EHN589864:EHN589865 ERJ589864:ERJ589865 FBF589864:FBF589865 FLB589864:FLB589865 FUX589864:FUX589865 GET589864:GET589865 GOP589864:GOP589865 GYL589864:GYL589865 HIH589864:HIH589865 HSD589864:HSD589865 IBZ589864:IBZ589865 ILV589864:ILV589865 IVR589864:IVR589865 JFN589864:JFN589865 JPJ589864:JPJ589865 JZF589864:JZF589865 KJB589864:KJB589865 KSX589864:KSX589865 LCT589864:LCT589865 LMP589864:LMP589865 LWL589864:LWL589865 MGH589864:MGH589865 MQD589864:MQD589865 MZZ589864:MZZ589865 NJV589864:NJV589865 NTR589864:NTR589865 ODN589864:ODN589865 ONJ589864:ONJ589865 OXF589864:OXF589865 PHB589864:PHB589865 PQX589864:PQX589865 QAT589864:QAT589865 QKP589864:QKP589865 QUL589864:QUL589865 REH589864:REH589865 ROD589864:ROD589865 RXZ589864:RXZ589865 SHV589864:SHV589865 SRR589864:SRR589865 TBN589864:TBN589865 TLJ589864:TLJ589865 TVF589864:TVF589865 UFB589864:UFB589865 UOX589864:UOX589865 UYT589864:UYT589865 VIP589864:VIP589865 VSL589864:VSL589865 WCH589864:WCH589865 WMD589864:WMD589865 WVZ589864:WVZ589865 R655400:R655401 JN655400:JN655401 TJ655400:TJ655401 ADF655400:ADF655401 ANB655400:ANB655401 AWX655400:AWX655401 BGT655400:BGT655401 BQP655400:BQP655401 CAL655400:CAL655401 CKH655400:CKH655401 CUD655400:CUD655401 DDZ655400:DDZ655401 DNV655400:DNV655401 DXR655400:DXR655401 EHN655400:EHN655401 ERJ655400:ERJ655401 FBF655400:FBF655401 FLB655400:FLB655401 FUX655400:FUX655401 GET655400:GET655401 GOP655400:GOP655401 GYL655400:GYL655401 HIH655400:HIH655401 HSD655400:HSD655401 IBZ655400:IBZ655401 ILV655400:ILV655401 IVR655400:IVR655401 JFN655400:JFN655401 JPJ655400:JPJ655401 JZF655400:JZF655401 KJB655400:KJB655401 KSX655400:KSX655401 LCT655400:LCT655401 LMP655400:LMP655401 LWL655400:LWL655401 MGH655400:MGH655401 MQD655400:MQD655401 MZZ655400:MZZ655401 NJV655400:NJV655401 NTR655400:NTR655401 ODN655400:ODN655401 ONJ655400:ONJ655401 OXF655400:OXF655401 PHB655400:PHB655401 PQX655400:PQX655401 QAT655400:QAT655401 QKP655400:QKP655401 QUL655400:QUL655401 REH655400:REH655401 ROD655400:ROD655401 RXZ655400:RXZ655401 SHV655400:SHV655401 SRR655400:SRR655401 TBN655400:TBN655401 TLJ655400:TLJ655401 TVF655400:TVF655401 UFB655400:UFB655401 UOX655400:UOX655401 UYT655400:UYT655401 VIP655400:VIP655401 VSL655400:VSL655401 WCH655400:WCH655401 WMD655400:WMD655401 WVZ655400:WVZ655401 R720936:R720937 JN720936:JN720937 TJ720936:TJ720937 ADF720936:ADF720937 ANB720936:ANB720937 AWX720936:AWX720937 BGT720936:BGT720937 BQP720936:BQP720937 CAL720936:CAL720937 CKH720936:CKH720937 CUD720936:CUD720937 DDZ720936:DDZ720937 DNV720936:DNV720937 DXR720936:DXR720937 EHN720936:EHN720937 ERJ720936:ERJ720937 FBF720936:FBF720937 FLB720936:FLB720937 FUX720936:FUX720937 GET720936:GET720937 GOP720936:GOP720937 GYL720936:GYL720937 HIH720936:HIH720937 HSD720936:HSD720937 IBZ720936:IBZ720937 ILV720936:ILV720937 IVR720936:IVR720937 JFN720936:JFN720937 JPJ720936:JPJ720937 JZF720936:JZF720937 KJB720936:KJB720937 KSX720936:KSX720937 LCT720936:LCT720937 LMP720936:LMP720937 LWL720936:LWL720937 MGH720936:MGH720937 MQD720936:MQD720937 MZZ720936:MZZ720937 NJV720936:NJV720937 NTR720936:NTR720937 ODN720936:ODN720937 ONJ720936:ONJ720937 OXF720936:OXF720937 PHB720936:PHB720937 PQX720936:PQX720937 QAT720936:QAT720937 QKP720936:QKP720937 QUL720936:QUL720937 REH720936:REH720937 ROD720936:ROD720937 RXZ720936:RXZ720937 SHV720936:SHV720937 SRR720936:SRR720937 TBN720936:TBN720937 TLJ720936:TLJ720937 TVF720936:TVF720937 UFB720936:UFB720937 UOX720936:UOX720937 UYT720936:UYT720937 VIP720936:VIP720937 VSL720936:VSL720937 WCH720936:WCH720937 WMD720936:WMD720937 WVZ720936:WVZ720937 R786472:R786473 JN786472:JN786473 TJ786472:TJ786473 ADF786472:ADF786473 ANB786472:ANB786473 AWX786472:AWX786473 BGT786472:BGT786473 BQP786472:BQP786473 CAL786472:CAL786473 CKH786472:CKH786473 CUD786472:CUD786473 DDZ786472:DDZ786473 DNV786472:DNV786473 DXR786472:DXR786473 EHN786472:EHN786473 ERJ786472:ERJ786473 FBF786472:FBF786473 FLB786472:FLB786473 FUX786472:FUX786473 GET786472:GET786473 GOP786472:GOP786473 GYL786472:GYL786473 HIH786472:HIH786473 HSD786472:HSD786473 IBZ786472:IBZ786473 ILV786472:ILV786473 IVR786472:IVR786473 JFN786472:JFN786473 JPJ786472:JPJ786473 JZF786472:JZF786473 KJB786472:KJB786473 KSX786472:KSX786473 LCT786472:LCT786473 LMP786472:LMP786473 LWL786472:LWL786473 MGH786472:MGH786473 MQD786472:MQD786473 MZZ786472:MZZ786473 NJV786472:NJV786473 NTR786472:NTR786473 ODN786472:ODN786473 ONJ786472:ONJ786473 OXF786472:OXF786473 PHB786472:PHB786473 PQX786472:PQX786473 QAT786472:QAT786473 QKP786472:QKP786473 QUL786472:QUL786473 REH786472:REH786473 ROD786472:ROD786473 RXZ786472:RXZ786473 SHV786472:SHV786473 SRR786472:SRR786473 TBN786472:TBN786473 TLJ786472:TLJ786473 TVF786472:TVF786473 UFB786472:UFB786473 UOX786472:UOX786473 UYT786472:UYT786473 VIP786472:VIP786473 VSL786472:VSL786473 WCH786472:WCH786473 WMD786472:WMD786473 WVZ786472:WVZ786473 R852008:R852009 JN852008:JN852009 TJ852008:TJ852009 ADF852008:ADF852009 ANB852008:ANB852009 AWX852008:AWX852009 BGT852008:BGT852009 BQP852008:BQP852009 CAL852008:CAL852009 CKH852008:CKH852009 CUD852008:CUD852009 DDZ852008:DDZ852009 DNV852008:DNV852009 DXR852008:DXR852009 EHN852008:EHN852009 ERJ852008:ERJ852009 FBF852008:FBF852009 FLB852008:FLB852009 FUX852008:FUX852009 GET852008:GET852009 GOP852008:GOP852009 GYL852008:GYL852009 HIH852008:HIH852009 HSD852008:HSD852009 IBZ852008:IBZ852009 ILV852008:ILV852009 IVR852008:IVR852009 JFN852008:JFN852009 JPJ852008:JPJ852009 JZF852008:JZF852009 KJB852008:KJB852009 KSX852008:KSX852009 LCT852008:LCT852009 LMP852008:LMP852009 LWL852008:LWL852009 MGH852008:MGH852009 MQD852008:MQD852009 MZZ852008:MZZ852009 NJV852008:NJV852009 NTR852008:NTR852009 ODN852008:ODN852009 ONJ852008:ONJ852009 OXF852008:OXF852009 PHB852008:PHB852009 PQX852008:PQX852009 QAT852008:QAT852009 QKP852008:QKP852009 QUL852008:QUL852009 REH852008:REH852009 ROD852008:ROD852009 RXZ852008:RXZ852009 SHV852008:SHV852009 SRR852008:SRR852009 TBN852008:TBN852009 TLJ852008:TLJ852009 TVF852008:TVF852009 UFB852008:UFB852009 UOX852008:UOX852009 UYT852008:UYT852009 VIP852008:VIP852009 VSL852008:VSL852009 WCH852008:WCH852009 WMD852008:WMD852009 WVZ852008:WVZ852009 R917544:R917545 JN917544:JN917545 TJ917544:TJ917545 ADF917544:ADF917545 ANB917544:ANB917545 AWX917544:AWX917545 BGT917544:BGT917545 BQP917544:BQP917545 CAL917544:CAL917545 CKH917544:CKH917545 CUD917544:CUD917545 DDZ917544:DDZ917545 DNV917544:DNV917545 DXR917544:DXR917545 EHN917544:EHN917545 ERJ917544:ERJ917545 FBF917544:FBF917545 FLB917544:FLB917545 FUX917544:FUX917545 GET917544:GET917545 GOP917544:GOP917545 GYL917544:GYL917545 HIH917544:HIH917545 HSD917544:HSD917545 IBZ917544:IBZ917545 ILV917544:ILV917545 IVR917544:IVR917545 JFN917544:JFN917545 JPJ917544:JPJ917545 JZF917544:JZF917545 KJB917544:KJB917545 KSX917544:KSX917545 LCT917544:LCT917545 LMP917544:LMP917545 LWL917544:LWL917545 MGH917544:MGH917545 MQD917544:MQD917545 MZZ917544:MZZ917545 NJV917544:NJV917545 NTR917544:NTR917545 ODN917544:ODN917545 ONJ917544:ONJ917545 OXF917544:OXF917545 PHB917544:PHB917545 PQX917544:PQX917545 QAT917544:QAT917545 QKP917544:QKP917545 QUL917544:QUL917545 REH917544:REH917545 ROD917544:ROD917545 RXZ917544:RXZ917545 SHV917544:SHV917545 SRR917544:SRR917545 TBN917544:TBN917545 TLJ917544:TLJ917545 TVF917544:TVF917545 UFB917544:UFB917545 UOX917544:UOX917545 UYT917544:UYT917545 VIP917544:VIP917545 VSL917544:VSL917545 WCH917544:WCH917545 WMD917544:WMD917545 WVZ917544:WVZ917545 R983080:R983081 JN983080:JN983081 TJ983080:TJ983081 ADF983080:ADF983081 ANB983080:ANB983081 AWX983080:AWX983081 BGT983080:BGT983081 BQP983080:BQP983081 CAL983080:CAL983081 CKH983080:CKH983081 CUD983080:CUD983081 DDZ983080:DDZ983081 DNV983080:DNV983081 DXR983080:DXR983081 EHN983080:EHN983081 ERJ983080:ERJ983081 FBF983080:FBF983081 FLB983080:FLB983081 FUX983080:FUX983081 GET983080:GET983081 GOP983080:GOP983081 GYL983080:GYL983081 HIH983080:HIH983081 HSD983080:HSD983081 IBZ983080:IBZ983081 ILV983080:ILV983081 IVR983080:IVR983081 JFN983080:JFN983081 JPJ983080:JPJ983081 JZF983080:JZF983081 KJB983080:KJB983081 KSX983080:KSX983081 LCT983080:LCT983081 LMP983080:LMP983081 LWL983080:LWL983081 MGH983080:MGH983081 MQD983080:MQD983081 MZZ983080:MZZ983081 NJV983080:NJV983081 NTR983080:NTR983081 ODN983080:ODN983081 ONJ983080:ONJ983081 OXF983080:OXF983081 PHB983080:PHB983081 PQX983080:PQX983081 QAT983080:QAT983081 QKP983080:QKP983081 QUL983080:QUL983081 REH983080:REH983081 ROD983080:ROD983081 RXZ983080:RXZ983081 SHV983080:SHV983081 SRR983080:SRR983081 TBN983080:TBN983081 TLJ983080:TLJ983081 TVF983080:TVF983081 UFB983080:UFB983081 UOX983080:UOX983081 UYT983080:UYT983081 VIP983080:VIP983081 VSL983080:VSL983081 WCH983080:WCH983081 WMD983080:WMD983081 WVZ983080:WVZ983081 K40:P41 JG40:JL41 TC40:TH41 ACY40:ADD41 AMU40:AMZ41 AWQ40:AWV41 BGM40:BGR41 BQI40:BQN41 CAE40:CAJ41 CKA40:CKF41 CTW40:CUB41 DDS40:DDX41 DNO40:DNT41 DXK40:DXP41 EHG40:EHL41 ERC40:ERH41 FAY40:FBD41 FKU40:FKZ41 FUQ40:FUV41 GEM40:GER41 GOI40:GON41 GYE40:GYJ41 HIA40:HIF41 HRW40:HSB41 IBS40:IBX41 ILO40:ILT41 IVK40:IVP41 JFG40:JFL41 JPC40:JPH41 JYY40:JZD41 KIU40:KIZ41 KSQ40:KSV41 LCM40:LCR41 LMI40:LMN41 LWE40:LWJ41 MGA40:MGF41 MPW40:MQB41 MZS40:MZX41 NJO40:NJT41 NTK40:NTP41 ODG40:ODL41 ONC40:ONH41 OWY40:OXD41 PGU40:PGZ41 PQQ40:PQV41 QAM40:QAR41 QKI40:QKN41 QUE40:QUJ41 REA40:REF41 RNW40:ROB41 RXS40:RXX41 SHO40:SHT41 SRK40:SRP41 TBG40:TBL41 TLC40:TLH41 TUY40:TVD41 UEU40:UEZ41 UOQ40:UOV41 UYM40:UYR41 VII40:VIN41 VSE40:VSJ41 WCA40:WCF41 WLW40:WMB41 WVS40:WVX41 K65576:P65577 JG65576:JL65577 TC65576:TH65577 ACY65576:ADD65577 AMU65576:AMZ65577 AWQ65576:AWV65577 BGM65576:BGR65577 BQI65576:BQN65577 CAE65576:CAJ65577 CKA65576:CKF65577 CTW65576:CUB65577 DDS65576:DDX65577 DNO65576:DNT65577 DXK65576:DXP65577 EHG65576:EHL65577 ERC65576:ERH65577 FAY65576:FBD65577 FKU65576:FKZ65577 FUQ65576:FUV65577 GEM65576:GER65577 GOI65576:GON65577 GYE65576:GYJ65577 HIA65576:HIF65577 HRW65576:HSB65577 IBS65576:IBX65577 ILO65576:ILT65577 IVK65576:IVP65577 JFG65576:JFL65577 JPC65576:JPH65577 JYY65576:JZD65577 KIU65576:KIZ65577 KSQ65576:KSV65577 LCM65576:LCR65577 LMI65576:LMN65577 LWE65576:LWJ65577 MGA65576:MGF65577 MPW65576:MQB65577 MZS65576:MZX65577 NJO65576:NJT65577 NTK65576:NTP65577 ODG65576:ODL65577 ONC65576:ONH65577 OWY65576:OXD65577 PGU65576:PGZ65577 PQQ65576:PQV65577 QAM65576:QAR65577 QKI65576:QKN65577 QUE65576:QUJ65577 REA65576:REF65577 RNW65576:ROB65577 RXS65576:RXX65577 SHO65576:SHT65577 SRK65576:SRP65577 TBG65576:TBL65577 TLC65576:TLH65577 TUY65576:TVD65577 UEU65576:UEZ65577 UOQ65576:UOV65577 UYM65576:UYR65577 VII65576:VIN65577 VSE65576:VSJ65577 WCA65576:WCF65577 WLW65576:WMB65577 WVS65576:WVX65577 K131112:P131113 JG131112:JL131113 TC131112:TH131113 ACY131112:ADD131113 AMU131112:AMZ131113 AWQ131112:AWV131113 BGM131112:BGR131113 BQI131112:BQN131113 CAE131112:CAJ131113 CKA131112:CKF131113 CTW131112:CUB131113 DDS131112:DDX131113 DNO131112:DNT131113 DXK131112:DXP131113 EHG131112:EHL131113 ERC131112:ERH131113 FAY131112:FBD131113 FKU131112:FKZ131113 FUQ131112:FUV131113 GEM131112:GER131113 GOI131112:GON131113 GYE131112:GYJ131113 HIA131112:HIF131113 HRW131112:HSB131113 IBS131112:IBX131113 ILO131112:ILT131113 IVK131112:IVP131113 JFG131112:JFL131113 JPC131112:JPH131113 JYY131112:JZD131113 KIU131112:KIZ131113 KSQ131112:KSV131113 LCM131112:LCR131113 LMI131112:LMN131113 LWE131112:LWJ131113 MGA131112:MGF131113 MPW131112:MQB131113 MZS131112:MZX131113 NJO131112:NJT131113 NTK131112:NTP131113 ODG131112:ODL131113 ONC131112:ONH131113 OWY131112:OXD131113 PGU131112:PGZ131113 PQQ131112:PQV131113 QAM131112:QAR131113 QKI131112:QKN131113 QUE131112:QUJ131113 REA131112:REF131113 RNW131112:ROB131113 RXS131112:RXX131113 SHO131112:SHT131113 SRK131112:SRP131113 TBG131112:TBL131113 TLC131112:TLH131113 TUY131112:TVD131113 UEU131112:UEZ131113 UOQ131112:UOV131113 UYM131112:UYR131113 VII131112:VIN131113 VSE131112:VSJ131113 WCA131112:WCF131113 WLW131112:WMB131113 WVS131112:WVX131113 K196648:P196649 JG196648:JL196649 TC196648:TH196649 ACY196648:ADD196649 AMU196648:AMZ196649 AWQ196648:AWV196649 BGM196648:BGR196649 BQI196648:BQN196649 CAE196648:CAJ196649 CKA196648:CKF196649 CTW196648:CUB196649 DDS196648:DDX196649 DNO196648:DNT196649 DXK196648:DXP196649 EHG196648:EHL196649 ERC196648:ERH196649 FAY196648:FBD196649 FKU196648:FKZ196649 FUQ196648:FUV196649 GEM196648:GER196649 GOI196648:GON196649 GYE196648:GYJ196649 HIA196648:HIF196649 HRW196648:HSB196649 IBS196648:IBX196649 ILO196648:ILT196649 IVK196648:IVP196649 JFG196648:JFL196649 JPC196648:JPH196649 JYY196648:JZD196649 KIU196648:KIZ196649 KSQ196648:KSV196649 LCM196648:LCR196649 LMI196648:LMN196649 LWE196648:LWJ196649 MGA196648:MGF196649 MPW196648:MQB196649 MZS196648:MZX196649 NJO196648:NJT196649 NTK196648:NTP196649 ODG196648:ODL196649 ONC196648:ONH196649 OWY196648:OXD196649 PGU196648:PGZ196649 PQQ196648:PQV196649 QAM196648:QAR196649 QKI196648:QKN196649 QUE196648:QUJ196649 REA196648:REF196649 RNW196648:ROB196649 RXS196648:RXX196649 SHO196648:SHT196649 SRK196648:SRP196649 TBG196648:TBL196649 TLC196648:TLH196649 TUY196648:TVD196649 UEU196648:UEZ196649 UOQ196648:UOV196649 UYM196648:UYR196649 VII196648:VIN196649 VSE196648:VSJ196649 WCA196648:WCF196649 WLW196648:WMB196649 WVS196648:WVX196649 K262184:P262185 JG262184:JL262185 TC262184:TH262185 ACY262184:ADD262185 AMU262184:AMZ262185 AWQ262184:AWV262185 BGM262184:BGR262185 BQI262184:BQN262185 CAE262184:CAJ262185 CKA262184:CKF262185 CTW262184:CUB262185 DDS262184:DDX262185 DNO262184:DNT262185 DXK262184:DXP262185 EHG262184:EHL262185 ERC262184:ERH262185 FAY262184:FBD262185 FKU262184:FKZ262185 FUQ262184:FUV262185 GEM262184:GER262185 GOI262184:GON262185 GYE262184:GYJ262185 HIA262184:HIF262185 HRW262184:HSB262185 IBS262184:IBX262185 ILO262184:ILT262185 IVK262184:IVP262185 JFG262184:JFL262185 JPC262184:JPH262185 JYY262184:JZD262185 KIU262184:KIZ262185 KSQ262184:KSV262185 LCM262184:LCR262185 LMI262184:LMN262185 LWE262184:LWJ262185 MGA262184:MGF262185 MPW262184:MQB262185 MZS262184:MZX262185 NJO262184:NJT262185 NTK262184:NTP262185 ODG262184:ODL262185 ONC262184:ONH262185 OWY262184:OXD262185 PGU262184:PGZ262185 PQQ262184:PQV262185 QAM262184:QAR262185 QKI262184:QKN262185 QUE262184:QUJ262185 REA262184:REF262185 RNW262184:ROB262185 RXS262184:RXX262185 SHO262184:SHT262185 SRK262184:SRP262185 TBG262184:TBL262185 TLC262184:TLH262185 TUY262184:TVD262185 UEU262184:UEZ262185 UOQ262184:UOV262185 UYM262184:UYR262185 VII262184:VIN262185 VSE262184:VSJ262185 WCA262184:WCF262185 WLW262184:WMB262185 WVS262184:WVX262185 K327720:P327721 JG327720:JL327721 TC327720:TH327721 ACY327720:ADD327721 AMU327720:AMZ327721 AWQ327720:AWV327721 BGM327720:BGR327721 BQI327720:BQN327721 CAE327720:CAJ327721 CKA327720:CKF327721 CTW327720:CUB327721 DDS327720:DDX327721 DNO327720:DNT327721 DXK327720:DXP327721 EHG327720:EHL327721 ERC327720:ERH327721 FAY327720:FBD327721 FKU327720:FKZ327721 FUQ327720:FUV327721 GEM327720:GER327721 GOI327720:GON327721 GYE327720:GYJ327721 HIA327720:HIF327721 HRW327720:HSB327721 IBS327720:IBX327721 ILO327720:ILT327721 IVK327720:IVP327721 JFG327720:JFL327721 JPC327720:JPH327721 JYY327720:JZD327721 KIU327720:KIZ327721 KSQ327720:KSV327721 LCM327720:LCR327721 LMI327720:LMN327721 LWE327720:LWJ327721 MGA327720:MGF327721 MPW327720:MQB327721 MZS327720:MZX327721 NJO327720:NJT327721 NTK327720:NTP327721 ODG327720:ODL327721 ONC327720:ONH327721 OWY327720:OXD327721 PGU327720:PGZ327721 PQQ327720:PQV327721 QAM327720:QAR327721 QKI327720:QKN327721 QUE327720:QUJ327721 REA327720:REF327721 RNW327720:ROB327721 RXS327720:RXX327721 SHO327720:SHT327721 SRK327720:SRP327721 TBG327720:TBL327721 TLC327720:TLH327721 TUY327720:TVD327721 UEU327720:UEZ327721 UOQ327720:UOV327721 UYM327720:UYR327721 VII327720:VIN327721 VSE327720:VSJ327721 WCA327720:WCF327721 WLW327720:WMB327721 WVS327720:WVX327721 K393256:P393257 JG393256:JL393257 TC393256:TH393257 ACY393256:ADD393257 AMU393256:AMZ393257 AWQ393256:AWV393257 BGM393256:BGR393257 BQI393256:BQN393257 CAE393256:CAJ393257 CKA393256:CKF393257 CTW393256:CUB393257 DDS393256:DDX393257 DNO393256:DNT393257 DXK393256:DXP393257 EHG393256:EHL393257 ERC393256:ERH393257 FAY393256:FBD393257 FKU393256:FKZ393257 FUQ393256:FUV393257 GEM393256:GER393257 GOI393256:GON393257 GYE393256:GYJ393257 HIA393256:HIF393257 HRW393256:HSB393257 IBS393256:IBX393257 ILO393256:ILT393257 IVK393256:IVP393257 JFG393256:JFL393257 JPC393256:JPH393257 JYY393256:JZD393257 KIU393256:KIZ393257 KSQ393256:KSV393257 LCM393256:LCR393257 LMI393256:LMN393257 LWE393256:LWJ393257 MGA393256:MGF393257 MPW393256:MQB393257 MZS393256:MZX393257 NJO393256:NJT393257 NTK393256:NTP393257 ODG393256:ODL393257 ONC393256:ONH393257 OWY393256:OXD393257 PGU393256:PGZ393257 PQQ393256:PQV393257 QAM393256:QAR393257 QKI393256:QKN393257 QUE393256:QUJ393257 REA393256:REF393257 RNW393256:ROB393257 RXS393256:RXX393257 SHO393256:SHT393257 SRK393256:SRP393257 TBG393256:TBL393257 TLC393256:TLH393257 TUY393256:TVD393257 UEU393256:UEZ393257 UOQ393256:UOV393257 UYM393256:UYR393257 VII393256:VIN393257 VSE393256:VSJ393257 WCA393256:WCF393257 WLW393256:WMB393257 WVS393256:WVX393257 K458792:P458793 JG458792:JL458793 TC458792:TH458793 ACY458792:ADD458793 AMU458792:AMZ458793 AWQ458792:AWV458793 BGM458792:BGR458793 BQI458792:BQN458793 CAE458792:CAJ458793 CKA458792:CKF458793 CTW458792:CUB458793 DDS458792:DDX458793 DNO458792:DNT458793 DXK458792:DXP458793 EHG458792:EHL458793 ERC458792:ERH458793 FAY458792:FBD458793 FKU458792:FKZ458793 FUQ458792:FUV458793 GEM458792:GER458793 GOI458792:GON458793 GYE458792:GYJ458793 HIA458792:HIF458793 HRW458792:HSB458793 IBS458792:IBX458793 ILO458792:ILT458793 IVK458792:IVP458793 JFG458792:JFL458793 JPC458792:JPH458793 JYY458792:JZD458793 KIU458792:KIZ458793 KSQ458792:KSV458793 LCM458792:LCR458793 LMI458792:LMN458793 LWE458792:LWJ458793 MGA458792:MGF458793 MPW458792:MQB458793 MZS458792:MZX458793 NJO458792:NJT458793 NTK458792:NTP458793 ODG458792:ODL458793 ONC458792:ONH458793 OWY458792:OXD458793 PGU458792:PGZ458793 PQQ458792:PQV458793 QAM458792:QAR458793 QKI458792:QKN458793 QUE458792:QUJ458793 REA458792:REF458793 RNW458792:ROB458793 RXS458792:RXX458793 SHO458792:SHT458793 SRK458792:SRP458793 TBG458792:TBL458793 TLC458792:TLH458793 TUY458792:TVD458793 UEU458792:UEZ458793 UOQ458792:UOV458793 UYM458792:UYR458793 VII458792:VIN458793 VSE458792:VSJ458793 WCA458792:WCF458793 WLW458792:WMB458793 WVS458792:WVX458793 K524328:P524329 JG524328:JL524329 TC524328:TH524329 ACY524328:ADD524329 AMU524328:AMZ524329 AWQ524328:AWV524329 BGM524328:BGR524329 BQI524328:BQN524329 CAE524328:CAJ524329 CKA524328:CKF524329 CTW524328:CUB524329 DDS524328:DDX524329 DNO524328:DNT524329 DXK524328:DXP524329 EHG524328:EHL524329 ERC524328:ERH524329 FAY524328:FBD524329 FKU524328:FKZ524329 FUQ524328:FUV524329 GEM524328:GER524329 GOI524328:GON524329 GYE524328:GYJ524329 HIA524328:HIF524329 HRW524328:HSB524329 IBS524328:IBX524329 ILO524328:ILT524329 IVK524328:IVP524329 JFG524328:JFL524329 JPC524328:JPH524329 JYY524328:JZD524329 KIU524328:KIZ524329 KSQ524328:KSV524329 LCM524328:LCR524329 LMI524328:LMN524329 LWE524328:LWJ524329 MGA524328:MGF524329 MPW524328:MQB524329 MZS524328:MZX524329 NJO524328:NJT524329 NTK524328:NTP524329 ODG524328:ODL524329 ONC524328:ONH524329 OWY524328:OXD524329 PGU524328:PGZ524329 PQQ524328:PQV524329 QAM524328:QAR524329 QKI524328:QKN524329 QUE524328:QUJ524329 REA524328:REF524329 RNW524328:ROB524329 RXS524328:RXX524329 SHO524328:SHT524329 SRK524328:SRP524329 TBG524328:TBL524329 TLC524328:TLH524329 TUY524328:TVD524329 UEU524328:UEZ524329 UOQ524328:UOV524329 UYM524328:UYR524329 VII524328:VIN524329 VSE524328:VSJ524329 WCA524328:WCF524329 WLW524328:WMB524329 WVS524328:WVX524329 K589864:P589865 JG589864:JL589865 TC589864:TH589865 ACY589864:ADD589865 AMU589864:AMZ589865 AWQ589864:AWV589865 BGM589864:BGR589865 BQI589864:BQN589865 CAE589864:CAJ589865 CKA589864:CKF589865 CTW589864:CUB589865 DDS589864:DDX589865 DNO589864:DNT589865 DXK589864:DXP589865 EHG589864:EHL589865 ERC589864:ERH589865 FAY589864:FBD589865 FKU589864:FKZ589865 FUQ589864:FUV589865 GEM589864:GER589865 GOI589864:GON589865 GYE589864:GYJ589865 HIA589864:HIF589865 HRW589864:HSB589865 IBS589864:IBX589865 ILO589864:ILT589865 IVK589864:IVP589865 JFG589864:JFL589865 JPC589864:JPH589865 JYY589864:JZD589865 KIU589864:KIZ589865 KSQ589864:KSV589865 LCM589864:LCR589865 LMI589864:LMN589865 LWE589864:LWJ589865 MGA589864:MGF589865 MPW589864:MQB589865 MZS589864:MZX589865 NJO589864:NJT589865 NTK589864:NTP589865 ODG589864:ODL589865 ONC589864:ONH589865 OWY589864:OXD589865 PGU589864:PGZ589865 PQQ589864:PQV589865 QAM589864:QAR589865 QKI589864:QKN589865 QUE589864:QUJ589865 REA589864:REF589865 RNW589864:ROB589865 RXS589864:RXX589865 SHO589864:SHT589865 SRK589864:SRP589865 TBG589864:TBL589865 TLC589864:TLH589865 TUY589864:TVD589865 UEU589864:UEZ589865 UOQ589864:UOV589865 UYM589864:UYR589865 VII589864:VIN589865 VSE589864:VSJ589865 WCA589864:WCF589865 WLW589864:WMB589865 WVS589864:WVX589865 K655400:P655401 JG655400:JL655401 TC655400:TH655401 ACY655400:ADD655401 AMU655400:AMZ655401 AWQ655400:AWV655401 BGM655400:BGR655401 BQI655400:BQN655401 CAE655400:CAJ655401 CKA655400:CKF655401 CTW655400:CUB655401 DDS655400:DDX655401 DNO655400:DNT655401 DXK655400:DXP655401 EHG655400:EHL655401 ERC655400:ERH655401 FAY655400:FBD655401 FKU655400:FKZ655401 FUQ655400:FUV655401 GEM655400:GER655401 GOI655400:GON655401 GYE655400:GYJ655401 HIA655400:HIF655401 HRW655400:HSB655401 IBS655400:IBX655401 ILO655400:ILT655401 IVK655400:IVP655401 JFG655400:JFL655401 JPC655400:JPH655401 JYY655400:JZD655401 KIU655400:KIZ655401 KSQ655400:KSV655401 LCM655400:LCR655401 LMI655400:LMN655401 LWE655400:LWJ655401 MGA655400:MGF655401 MPW655400:MQB655401 MZS655400:MZX655401 NJO655400:NJT655401 NTK655400:NTP655401 ODG655400:ODL655401 ONC655400:ONH655401 OWY655400:OXD655401 PGU655400:PGZ655401 PQQ655400:PQV655401 QAM655400:QAR655401 QKI655400:QKN655401 QUE655400:QUJ655401 REA655400:REF655401 RNW655400:ROB655401 RXS655400:RXX655401 SHO655400:SHT655401 SRK655400:SRP655401 TBG655400:TBL655401 TLC655400:TLH655401 TUY655400:TVD655401 UEU655400:UEZ655401 UOQ655400:UOV655401 UYM655400:UYR655401 VII655400:VIN655401 VSE655400:VSJ655401 WCA655400:WCF655401 WLW655400:WMB655401 WVS655400:WVX655401 K720936:P720937 JG720936:JL720937 TC720936:TH720937 ACY720936:ADD720937 AMU720936:AMZ720937 AWQ720936:AWV720937 BGM720936:BGR720937 BQI720936:BQN720937 CAE720936:CAJ720937 CKA720936:CKF720937 CTW720936:CUB720937 DDS720936:DDX720937 DNO720936:DNT720937 DXK720936:DXP720937 EHG720936:EHL720937 ERC720936:ERH720937 FAY720936:FBD720937 FKU720936:FKZ720937 FUQ720936:FUV720937 GEM720936:GER720937 GOI720936:GON720937 GYE720936:GYJ720937 HIA720936:HIF720937 HRW720936:HSB720937 IBS720936:IBX720937 ILO720936:ILT720937 IVK720936:IVP720937 JFG720936:JFL720937 JPC720936:JPH720937 JYY720936:JZD720937 KIU720936:KIZ720937 KSQ720936:KSV720937 LCM720936:LCR720937 LMI720936:LMN720937 LWE720936:LWJ720937 MGA720936:MGF720937 MPW720936:MQB720937 MZS720936:MZX720937 NJO720936:NJT720937 NTK720936:NTP720937 ODG720936:ODL720937 ONC720936:ONH720937 OWY720936:OXD720937 PGU720936:PGZ720937 PQQ720936:PQV720937 QAM720936:QAR720937 QKI720936:QKN720937 QUE720936:QUJ720937 REA720936:REF720937 RNW720936:ROB720937 RXS720936:RXX720937 SHO720936:SHT720937 SRK720936:SRP720937 TBG720936:TBL720937 TLC720936:TLH720937 TUY720936:TVD720937 UEU720936:UEZ720937 UOQ720936:UOV720937 UYM720936:UYR720937 VII720936:VIN720937 VSE720936:VSJ720937 WCA720936:WCF720937 WLW720936:WMB720937 WVS720936:WVX720937 K786472:P786473 JG786472:JL786473 TC786472:TH786473 ACY786472:ADD786473 AMU786472:AMZ786473 AWQ786472:AWV786473 BGM786472:BGR786473 BQI786472:BQN786473 CAE786472:CAJ786473 CKA786472:CKF786473 CTW786472:CUB786473 DDS786472:DDX786473 DNO786472:DNT786473 DXK786472:DXP786473 EHG786472:EHL786473 ERC786472:ERH786473 FAY786472:FBD786473 FKU786472:FKZ786473 FUQ786472:FUV786473 GEM786472:GER786473 GOI786472:GON786473 GYE786472:GYJ786473 HIA786472:HIF786473 HRW786472:HSB786473 IBS786472:IBX786473 ILO786472:ILT786473 IVK786472:IVP786473 JFG786472:JFL786473 JPC786472:JPH786473 JYY786472:JZD786473 KIU786472:KIZ786473 KSQ786472:KSV786473 LCM786472:LCR786473 LMI786472:LMN786473 LWE786472:LWJ786473 MGA786472:MGF786473 MPW786472:MQB786473 MZS786472:MZX786473 NJO786472:NJT786473 NTK786472:NTP786473 ODG786472:ODL786473 ONC786472:ONH786473 OWY786472:OXD786473 PGU786472:PGZ786473 PQQ786472:PQV786473 QAM786472:QAR786473 QKI786472:QKN786473 QUE786472:QUJ786473 REA786472:REF786473 RNW786472:ROB786473 RXS786472:RXX786473 SHO786472:SHT786473 SRK786472:SRP786473 TBG786472:TBL786473 TLC786472:TLH786473 TUY786472:TVD786473 UEU786472:UEZ786473 UOQ786472:UOV786473 UYM786472:UYR786473 VII786472:VIN786473 VSE786472:VSJ786473 WCA786472:WCF786473 WLW786472:WMB786473 WVS786472:WVX786473 K852008:P852009 JG852008:JL852009 TC852008:TH852009 ACY852008:ADD852009 AMU852008:AMZ852009 AWQ852008:AWV852009 BGM852008:BGR852009 BQI852008:BQN852009 CAE852008:CAJ852009 CKA852008:CKF852009 CTW852008:CUB852009 DDS852008:DDX852009 DNO852008:DNT852009 DXK852008:DXP852009 EHG852008:EHL852009 ERC852008:ERH852009 FAY852008:FBD852009 FKU852008:FKZ852009 FUQ852008:FUV852009 GEM852008:GER852009 GOI852008:GON852009 GYE852008:GYJ852009 HIA852008:HIF852009 HRW852008:HSB852009 IBS852008:IBX852009 ILO852008:ILT852009 IVK852008:IVP852009 JFG852008:JFL852009 JPC852008:JPH852009 JYY852008:JZD852009 KIU852008:KIZ852009 KSQ852008:KSV852009 LCM852008:LCR852009 LMI852008:LMN852009 LWE852008:LWJ852009 MGA852008:MGF852009 MPW852008:MQB852009 MZS852008:MZX852009 NJO852008:NJT852009 NTK852008:NTP852009 ODG852008:ODL852009 ONC852008:ONH852009 OWY852008:OXD852009 PGU852008:PGZ852009 PQQ852008:PQV852009 QAM852008:QAR852009 QKI852008:QKN852009 QUE852008:QUJ852009 REA852008:REF852009 RNW852008:ROB852009 RXS852008:RXX852009 SHO852008:SHT852009 SRK852008:SRP852009 TBG852008:TBL852009 TLC852008:TLH852009 TUY852008:TVD852009 UEU852008:UEZ852009 UOQ852008:UOV852009 UYM852008:UYR852009 VII852008:VIN852009 VSE852008:VSJ852009 WCA852008:WCF852009 WLW852008:WMB852009 WVS852008:WVX852009 K917544:P917545 JG917544:JL917545 TC917544:TH917545 ACY917544:ADD917545 AMU917544:AMZ917545 AWQ917544:AWV917545 BGM917544:BGR917545 BQI917544:BQN917545 CAE917544:CAJ917545 CKA917544:CKF917545 CTW917544:CUB917545 DDS917544:DDX917545 DNO917544:DNT917545 DXK917544:DXP917545 EHG917544:EHL917545 ERC917544:ERH917545 FAY917544:FBD917545 FKU917544:FKZ917545 FUQ917544:FUV917545 GEM917544:GER917545 GOI917544:GON917545 GYE917544:GYJ917545 HIA917544:HIF917545 HRW917544:HSB917545 IBS917544:IBX917545 ILO917544:ILT917545 IVK917544:IVP917545 JFG917544:JFL917545 JPC917544:JPH917545 JYY917544:JZD917545 KIU917544:KIZ917545 KSQ917544:KSV917545 LCM917544:LCR917545 LMI917544:LMN917545 LWE917544:LWJ917545 MGA917544:MGF917545 MPW917544:MQB917545 MZS917544:MZX917545 NJO917544:NJT917545 NTK917544:NTP917545 ODG917544:ODL917545 ONC917544:ONH917545 OWY917544:OXD917545 PGU917544:PGZ917545 PQQ917544:PQV917545 QAM917544:QAR917545 QKI917544:QKN917545 QUE917544:QUJ917545 REA917544:REF917545 RNW917544:ROB917545 RXS917544:RXX917545 SHO917544:SHT917545 SRK917544:SRP917545 TBG917544:TBL917545 TLC917544:TLH917545 TUY917544:TVD917545 UEU917544:UEZ917545 UOQ917544:UOV917545 UYM917544:UYR917545 VII917544:VIN917545 VSE917544:VSJ917545 WCA917544:WCF917545 WLW917544:WMB917545 WVS917544:WVX917545 K983080:P983081 JG983080:JL983081 TC983080:TH983081 ACY983080:ADD983081 AMU983080:AMZ983081 AWQ983080:AWV983081 BGM983080:BGR983081 BQI983080:BQN983081 CAE983080:CAJ983081 CKA983080:CKF983081 CTW983080:CUB983081 DDS983080:DDX983081 DNO983080:DNT983081 DXK983080:DXP983081 EHG983080:EHL983081 ERC983080:ERH983081 FAY983080:FBD983081 FKU983080:FKZ983081 FUQ983080:FUV983081 GEM983080:GER983081 GOI983080:GON983081 GYE983080:GYJ983081 HIA983080:HIF983081 HRW983080:HSB983081 IBS983080:IBX983081 ILO983080:ILT983081 IVK983080:IVP983081 JFG983080:JFL983081 JPC983080:JPH983081 JYY983080:JZD983081 KIU983080:KIZ983081 KSQ983080:KSV983081 LCM983080:LCR983081 LMI983080:LMN983081 LWE983080:LWJ983081 MGA983080:MGF983081 MPW983080:MQB983081 MZS983080:MZX983081 NJO983080:NJT983081 NTK983080:NTP983081 ODG983080:ODL983081 ONC983080:ONH983081 OWY983080:OXD983081 PGU983080:PGZ983081 PQQ983080:PQV983081 QAM983080:QAR983081 QKI983080:QKN983081 QUE983080:QUJ983081 REA983080:REF983081 RNW983080:ROB983081 RXS983080:RXX983081 SHO983080:SHT983081 SRK983080:SRP983081 TBG983080:TBL983081 TLC983080:TLH983081 TUY983080:TVD983081 UEU983080:UEZ983081 UOQ983080:UOV983081 UYM983080:UYR983081 VII983080:VIN983081 VSE983080:VSJ983081 WCA983080:WCF983081 WLW983080:WMB983081 WVS983080:WVX983081 I37:N39 JE37:JJ39 TA37:TF39 ACW37:ADB39 AMS37:AMX39 AWO37:AWT39 BGK37:BGP39 BQG37:BQL39 CAC37:CAH39 CJY37:CKD39 CTU37:CTZ39 DDQ37:DDV39 DNM37:DNR39 DXI37:DXN39 EHE37:EHJ39 ERA37:ERF39 FAW37:FBB39 FKS37:FKX39 FUO37:FUT39 GEK37:GEP39 GOG37:GOL39 GYC37:GYH39 HHY37:HID39 HRU37:HRZ39 IBQ37:IBV39 ILM37:ILR39 IVI37:IVN39 JFE37:JFJ39 JPA37:JPF39 JYW37:JZB39 KIS37:KIX39 KSO37:KST39 LCK37:LCP39 LMG37:LML39 LWC37:LWH39 MFY37:MGD39 MPU37:MPZ39 MZQ37:MZV39 NJM37:NJR39 NTI37:NTN39 ODE37:ODJ39 ONA37:ONF39 OWW37:OXB39 PGS37:PGX39 PQO37:PQT39 QAK37:QAP39 QKG37:QKL39 QUC37:QUH39 RDY37:RED39 RNU37:RNZ39 RXQ37:RXV39 SHM37:SHR39 SRI37:SRN39 TBE37:TBJ39 TLA37:TLF39 TUW37:TVB39 UES37:UEX39 UOO37:UOT39 UYK37:UYP39 VIG37:VIL39 VSC37:VSH39 WBY37:WCD39 WLU37:WLZ39 WVQ37:WVV39 I65573:N65575 JE65573:JJ65575 TA65573:TF65575 ACW65573:ADB65575 AMS65573:AMX65575 AWO65573:AWT65575 BGK65573:BGP65575 BQG65573:BQL65575 CAC65573:CAH65575 CJY65573:CKD65575 CTU65573:CTZ65575 DDQ65573:DDV65575 DNM65573:DNR65575 DXI65573:DXN65575 EHE65573:EHJ65575 ERA65573:ERF65575 FAW65573:FBB65575 FKS65573:FKX65575 FUO65573:FUT65575 GEK65573:GEP65575 GOG65573:GOL65575 GYC65573:GYH65575 HHY65573:HID65575 HRU65573:HRZ65575 IBQ65573:IBV65575 ILM65573:ILR65575 IVI65573:IVN65575 JFE65573:JFJ65575 JPA65573:JPF65575 JYW65573:JZB65575 KIS65573:KIX65575 KSO65573:KST65575 LCK65573:LCP65575 LMG65573:LML65575 LWC65573:LWH65575 MFY65573:MGD65575 MPU65573:MPZ65575 MZQ65573:MZV65575 NJM65573:NJR65575 NTI65573:NTN65575 ODE65573:ODJ65575 ONA65573:ONF65575 OWW65573:OXB65575 PGS65573:PGX65575 PQO65573:PQT65575 QAK65573:QAP65575 QKG65573:QKL65575 QUC65573:QUH65575 RDY65573:RED65575 RNU65573:RNZ65575 RXQ65573:RXV65575 SHM65573:SHR65575 SRI65573:SRN65575 TBE65573:TBJ65575 TLA65573:TLF65575 TUW65573:TVB65575 UES65573:UEX65575 UOO65573:UOT65575 UYK65573:UYP65575 VIG65573:VIL65575 VSC65573:VSH65575 WBY65573:WCD65575 WLU65573:WLZ65575 WVQ65573:WVV65575 I131109:N131111 JE131109:JJ131111 TA131109:TF131111 ACW131109:ADB131111 AMS131109:AMX131111 AWO131109:AWT131111 BGK131109:BGP131111 BQG131109:BQL131111 CAC131109:CAH131111 CJY131109:CKD131111 CTU131109:CTZ131111 DDQ131109:DDV131111 DNM131109:DNR131111 DXI131109:DXN131111 EHE131109:EHJ131111 ERA131109:ERF131111 FAW131109:FBB131111 FKS131109:FKX131111 FUO131109:FUT131111 GEK131109:GEP131111 GOG131109:GOL131111 GYC131109:GYH131111 HHY131109:HID131111 HRU131109:HRZ131111 IBQ131109:IBV131111 ILM131109:ILR131111 IVI131109:IVN131111 JFE131109:JFJ131111 JPA131109:JPF131111 JYW131109:JZB131111 KIS131109:KIX131111 KSO131109:KST131111 LCK131109:LCP131111 LMG131109:LML131111 LWC131109:LWH131111 MFY131109:MGD131111 MPU131109:MPZ131111 MZQ131109:MZV131111 NJM131109:NJR131111 NTI131109:NTN131111 ODE131109:ODJ131111 ONA131109:ONF131111 OWW131109:OXB131111 PGS131109:PGX131111 PQO131109:PQT131111 QAK131109:QAP131111 QKG131109:QKL131111 QUC131109:QUH131111 RDY131109:RED131111 RNU131109:RNZ131111 RXQ131109:RXV131111 SHM131109:SHR131111 SRI131109:SRN131111 TBE131109:TBJ131111 TLA131109:TLF131111 TUW131109:TVB131111 UES131109:UEX131111 UOO131109:UOT131111 UYK131109:UYP131111 VIG131109:VIL131111 VSC131109:VSH131111 WBY131109:WCD131111 WLU131109:WLZ131111 WVQ131109:WVV131111 I196645:N196647 JE196645:JJ196647 TA196645:TF196647 ACW196645:ADB196647 AMS196645:AMX196647 AWO196645:AWT196647 BGK196645:BGP196647 BQG196645:BQL196647 CAC196645:CAH196647 CJY196645:CKD196647 CTU196645:CTZ196647 DDQ196645:DDV196647 DNM196645:DNR196647 DXI196645:DXN196647 EHE196645:EHJ196647 ERA196645:ERF196647 FAW196645:FBB196647 FKS196645:FKX196647 FUO196645:FUT196647 GEK196645:GEP196647 GOG196645:GOL196647 GYC196645:GYH196647 HHY196645:HID196647 HRU196645:HRZ196647 IBQ196645:IBV196647 ILM196645:ILR196647 IVI196645:IVN196647 JFE196645:JFJ196647 JPA196645:JPF196647 JYW196645:JZB196647 KIS196645:KIX196647 KSO196645:KST196647 LCK196645:LCP196647 LMG196645:LML196647 LWC196645:LWH196647 MFY196645:MGD196647 MPU196645:MPZ196647 MZQ196645:MZV196647 NJM196645:NJR196647 NTI196645:NTN196647 ODE196645:ODJ196647 ONA196645:ONF196647 OWW196645:OXB196647 PGS196645:PGX196647 PQO196645:PQT196647 QAK196645:QAP196647 QKG196645:QKL196647 QUC196645:QUH196647 RDY196645:RED196647 RNU196645:RNZ196647 RXQ196645:RXV196647 SHM196645:SHR196647 SRI196645:SRN196647 TBE196645:TBJ196647 TLA196645:TLF196647 TUW196645:TVB196647 UES196645:UEX196647 UOO196645:UOT196647 UYK196645:UYP196647 VIG196645:VIL196647 VSC196645:VSH196647 WBY196645:WCD196647 WLU196645:WLZ196647 WVQ196645:WVV196647 I262181:N262183 JE262181:JJ262183 TA262181:TF262183 ACW262181:ADB262183 AMS262181:AMX262183 AWO262181:AWT262183 BGK262181:BGP262183 BQG262181:BQL262183 CAC262181:CAH262183 CJY262181:CKD262183 CTU262181:CTZ262183 DDQ262181:DDV262183 DNM262181:DNR262183 DXI262181:DXN262183 EHE262181:EHJ262183 ERA262181:ERF262183 FAW262181:FBB262183 FKS262181:FKX262183 FUO262181:FUT262183 GEK262181:GEP262183 GOG262181:GOL262183 GYC262181:GYH262183 HHY262181:HID262183 HRU262181:HRZ262183 IBQ262181:IBV262183 ILM262181:ILR262183 IVI262181:IVN262183 JFE262181:JFJ262183 JPA262181:JPF262183 JYW262181:JZB262183 KIS262181:KIX262183 KSO262181:KST262183 LCK262181:LCP262183 LMG262181:LML262183 LWC262181:LWH262183 MFY262181:MGD262183 MPU262181:MPZ262183 MZQ262181:MZV262183 NJM262181:NJR262183 NTI262181:NTN262183 ODE262181:ODJ262183 ONA262181:ONF262183 OWW262181:OXB262183 PGS262181:PGX262183 PQO262181:PQT262183 QAK262181:QAP262183 QKG262181:QKL262183 QUC262181:QUH262183 RDY262181:RED262183 RNU262181:RNZ262183 RXQ262181:RXV262183 SHM262181:SHR262183 SRI262181:SRN262183 TBE262181:TBJ262183 TLA262181:TLF262183 TUW262181:TVB262183 UES262181:UEX262183 UOO262181:UOT262183 UYK262181:UYP262183 VIG262181:VIL262183 VSC262181:VSH262183 WBY262181:WCD262183 WLU262181:WLZ262183 WVQ262181:WVV262183 I327717:N327719 JE327717:JJ327719 TA327717:TF327719 ACW327717:ADB327719 AMS327717:AMX327719 AWO327717:AWT327719 BGK327717:BGP327719 BQG327717:BQL327719 CAC327717:CAH327719 CJY327717:CKD327719 CTU327717:CTZ327719 DDQ327717:DDV327719 DNM327717:DNR327719 DXI327717:DXN327719 EHE327717:EHJ327719 ERA327717:ERF327719 FAW327717:FBB327719 FKS327717:FKX327719 FUO327717:FUT327719 GEK327717:GEP327719 GOG327717:GOL327719 GYC327717:GYH327719 HHY327717:HID327719 HRU327717:HRZ327719 IBQ327717:IBV327719 ILM327717:ILR327719 IVI327717:IVN327719 JFE327717:JFJ327719 JPA327717:JPF327719 JYW327717:JZB327719 KIS327717:KIX327719 KSO327717:KST327719 LCK327717:LCP327719 LMG327717:LML327719 LWC327717:LWH327719 MFY327717:MGD327719 MPU327717:MPZ327719 MZQ327717:MZV327719 NJM327717:NJR327719 NTI327717:NTN327719 ODE327717:ODJ327719 ONA327717:ONF327719 OWW327717:OXB327719 PGS327717:PGX327719 PQO327717:PQT327719 QAK327717:QAP327719 QKG327717:QKL327719 QUC327717:QUH327719 RDY327717:RED327719 RNU327717:RNZ327719 RXQ327717:RXV327719 SHM327717:SHR327719 SRI327717:SRN327719 TBE327717:TBJ327719 TLA327717:TLF327719 TUW327717:TVB327719 UES327717:UEX327719 UOO327717:UOT327719 UYK327717:UYP327719 VIG327717:VIL327719 VSC327717:VSH327719 WBY327717:WCD327719 WLU327717:WLZ327719 WVQ327717:WVV327719 I393253:N393255 JE393253:JJ393255 TA393253:TF393255 ACW393253:ADB393255 AMS393253:AMX393255 AWO393253:AWT393255 BGK393253:BGP393255 BQG393253:BQL393255 CAC393253:CAH393255 CJY393253:CKD393255 CTU393253:CTZ393255 DDQ393253:DDV393255 DNM393253:DNR393255 DXI393253:DXN393255 EHE393253:EHJ393255 ERA393253:ERF393255 FAW393253:FBB393255 FKS393253:FKX393255 FUO393253:FUT393255 GEK393253:GEP393255 GOG393253:GOL393255 GYC393253:GYH393255 HHY393253:HID393255 HRU393253:HRZ393255 IBQ393253:IBV393255 ILM393253:ILR393255 IVI393253:IVN393255 JFE393253:JFJ393255 JPA393253:JPF393255 JYW393253:JZB393255 KIS393253:KIX393255 KSO393253:KST393255 LCK393253:LCP393255 LMG393253:LML393255 LWC393253:LWH393255 MFY393253:MGD393255 MPU393253:MPZ393255 MZQ393253:MZV393255 NJM393253:NJR393255 NTI393253:NTN393255 ODE393253:ODJ393255 ONA393253:ONF393255 OWW393253:OXB393255 PGS393253:PGX393255 PQO393253:PQT393255 QAK393253:QAP393255 QKG393253:QKL393255 QUC393253:QUH393255 RDY393253:RED393255 RNU393253:RNZ393255 RXQ393253:RXV393255 SHM393253:SHR393255 SRI393253:SRN393255 TBE393253:TBJ393255 TLA393253:TLF393255 TUW393253:TVB393255 UES393253:UEX393255 UOO393253:UOT393255 UYK393253:UYP393255 VIG393253:VIL393255 VSC393253:VSH393255 WBY393253:WCD393255 WLU393253:WLZ393255 WVQ393253:WVV393255 I458789:N458791 JE458789:JJ458791 TA458789:TF458791 ACW458789:ADB458791 AMS458789:AMX458791 AWO458789:AWT458791 BGK458789:BGP458791 BQG458789:BQL458791 CAC458789:CAH458791 CJY458789:CKD458791 CTU458789:CTZ458791 DDQ458789:DDV458791 DNM458789:DNR458791 DXI458789:DXN458791 EHE458789:EHJ458791 ERA458789:ERF458791 FAW458789:FBB458791 FKS458789:FKX458791 FUO458789:FUT458791 GEK458789:GEP458791 GOG458789:GOL458791 GYC458789:GYH458791 HHY458789:HID458791 HRU458789:HRZ458791 IBQ458789:IBV458791 ILM458789:ILR458791 IVI458789:IVN458791 JFE458789:JFJ458791 JPA458789:JPF458791 JYW458789:JZB458791 KIS458789:KIX458791 KSO458789:KST458791 LCK458789:LCP458791 LMG458789:LML458791 LWC458789:LWH458791 MFY458789:MGD458791 MPU458789:MPZ458791 MZQ458789:MZV458791 NJM458789:NJR458791 NTI458789:NTN458791 ODE458789:ODJ458791 ONA458789:ONF458791 OWW458789:OXB458791 PGS458789:PGX458791 PQO458789:PQT458791 QAK458789:QAP458791 QKG458789:QKL458791 QUC458789:QUH458791 RDY458789:RED458791 RNU458789:RNZ458791 RXQ458789:RXV458791 SHM458789:SHR458791 SRI458789:SRN458791 TBE458789:TBJ458791 TLA458789:TLF458791 TUW458789:TVB458791 UES458789:UEX458791 UOO458789:UOT458791 UYK458789:UYP458791 VIG458789:VIL458791 VSC458789:VSH458791 WBY458789:WCD458791 WLU458789:WLZ458791 WVQ458789:WVV458791 I524325:N524327 JE524325:JJ524327 TA524325:TF524327 ACW524325:ADB524327 AMS524325:AMX524327 AWO524325:AWT524327 BGK524325:BGP524327 BQG524325:BQL524327 CAC524325:CAH524327 CJY524325:CKD524327 CTU524325:CTZ524327 DDQ524325:DDV524327 DNM524325:DNR524327 DXI524325:DXN524327 EHE524325:EHJ524327 ERA524325:ERF524327 FAW524325:FBB524327 FKS524325:FKX524327 FUO524325:FUT524327 GEK524325:GEP524327 GOG524325:GOL524327 GYC524325:GYH524327 HHY524325:HID524327 HRU524325:HRZ524327 IBQ524325:IBV524327 ILM524325:ILR524327 IVI524325:IVN524327 JFE524325:JFJ524327 JPA524325:JPF524327 JYW524325:JZB524327 KIS524325:KIX524327 KSO524325:KST524327 LCK524325:LCP524327 LMG524325:LML524327 LWC524325:LWH524327 MFY524325:MGD524327 MPU524325:MPZ524327 MZQ524325:MZV524327 NJM524325:NJR524327 NTI524325:NTN524327 ODE524325:ODJ524327 ONA524325:ONF524327 OWW524325:OXB524327 PGS524325:PGX524327 PQO524325:PQT524327 QAK524325:QAP524327 QKG524325:QKL524327 QUC524325:QUH524327 RDY524325:RED524327 RNU524325:RNZ524327 RXQ524325:RXV524327 SHM524325:SHR524327 SRI524325:SRN524327 TBE524325:TBJ524327 TLA524325:TLF524327 TUW524325:TVB524327 UES524325:UEX524327 UOO524325:UOT524327 UYK524325:UYP524327 VIG524325:VIL524327 VSC524325:VSH524327 WBY524325:WCD524327 WLU524325:WLZ524327 WVQ524325:WVV524327 I589861:N589863 JE589861:JJ589863 TA589861:TF589863 ACW589861:ADB589863 AMS589861:AMX589863 AWO589861:AWT589863 BGK589861:BGP589863 BQG589861:BQL589863 CAC589861:CAH589863 CJY589861:CKD589863 CTU589861:CTZ589863 DDQ589861:DDV589863 DNM589861:DNR589863 DXI589861:DXN589863 EHE589861:EHJ589863 ERA589861:ERF589863 FAW589861:FBB589863 FKS589861:FKX589863 FUO589861:FUT589863 GEK589861:GEP589863 GOG589861:GOL589863 GYC589861:GYH589863 HHY589861:HID589863 HRU589861:HRZ589863 IBQ589861:IBV589863 ILM589861:ILR589863 IVI589861:IVN589863 JFE589861:JFJ589863 JPA589861:JPF589863 JYW589861:JZB589863 KIS589861:KIX589863 KSO589861:KST589863 LCK589861:LCP589863 LMG589861:LML589863 LWC589861:LWH589863 MFY589861:MGD589863 MPU589861:MPZ589863 MZQ589861:MZV589863 NJM589861:NJR589863 NTI589861:NTN589863 ODE589861:ODJ589863 ONA589861:ONF589863 OWW589861:OXB589863 PGS589861:PGX589863 PQO589861:PQT589863 QAK589861:QAP589863 QKG589861:QKL589863 QUC589861:QUH589863 RDY589861:RED589863 RNU589861:RNZ589863 RXQ589861:RXV589863 SHM589861:SHR589863 SRI589861:SRN589863 TBE589861:TBJ589863 TLA589861:TLF589863 TUW589861:TVB589863 UES589861:UEX589863 UOO589861:UOT589863 UYK589861:UYP589863 VIG589861:VIL589863 VSC589861:VSH589863 WBY589861:WCD589863 WLU589861:WLZ589863 WVQ589861:WVV589863 I655397:N655399 JE655397:JJ655399 TA655397:TF655399 ACW655397:ADB655399 AMS655397:AMX655399 AWO655397:AWT655399 BGK655397:BGP655399 BQG655397:BQL655399 CAC655397:CAH655399 CJY655397:CKD655399 CTU655397:CTZ655399 DDQ655397:DDV655399 DNM655397:DNR655399 DXI655397:DXN655399 EHE655397:EHJ655399 ERA655397:ERF655399 FAW655397:FBB655399 FKS655397:FKX655399 FUO655397:FUT655399 GEK655397:GEP655399 GOG655397:GOL655399 GYC655397:GYH655399 HHY655397:HID655399 HRU655397:HRZ655399 IBQ655397:IBV655399 ILM655397:ILR655399 IVI655397:IVN655399 JFE655397:JFJ655399 JPA655397:JPF655399 JYW655397:JZB655399 KIS655397:KIX655399 KSO655397:KST655399 LCK655397:LCP655399 LMG655397:LML655399 LWC655397:LWH655399 MFY655397:MGD655399 MPU655397:MPZ655399 MZQ655397:MZV655399 NJM655397:NJR655399 NTI655397:NTN655399 ODE655397:ODJ655399 ONA655397:ONF655399 OWW655397:OXB655399 PGS655397:PGX655399 PQO655397:PQT655399 QAK655397:QAP655399 QKG655397:QKL655399 QUC655397:QUH655399 RDY655397:RED655399 RNU655397:RNZ655399 RXQ655397:RXV655399 SHM655397:SHR655399 SRI655397:SRN655399 TBE655397:TBJ655399 TLA655397:TLF655399 TUW655397:TVB655399 UES655397:UEX655399 UOO655397:UOT655399 UYK655397:UYP655399 VIG655397:VIL655399 VSC655397:VSH655399 WBY655397:WCD655399 WLU655397:WLZ655399 WVQ655397:WVV655399 I720933:N720935 JE720933:JJ720935 TA720933:TF720935 ACW720933:ADB720935 AMS720933:AMX720935 AWO720933:AWT720935 BGK720933:BGP720935 BQG720933:BQL720935 CAC720933:CAH720935 CJY720933:CKD720935 CTU720933:CTZ720935 DDQ720933:DDV720935 DNM720933:DNR720935 DXI720933:DXN720935 EHE720933:EHJ720935 ERA720933:ERF720935 FAW720933:FBB720935 FKS720933:FKX720935 FUO720933:FUT720935 GEK720933:GEP720935 GOG720933:GOL720935 GYC720933:GYH720935 HHY720933:HID720935 HRU720933:HRZ720935 IBQ720933:IBV720935 ILM720933:ILR720935 IVI720933:IVN720935 JFE720933:JFJ720935 JPA720933:JPF720935 JYW720933:JZB720935 KIS720933:KIX720935 KSO720933:KST720935 LCK720933:LCP720935 LMG720933:LML720935 LWC720933:LWH720935 MFY720933:MGD720935 MPU720933:MPZ720935 MZQ720933:MZV720935 NJM720933:NJR720935 NTI720933:NTN720935 ODE720933:ODJ720935 ONA720933:ONF720935 OWW720933:OXB720935 PGS720933:PGX720935 PQO720933:PQT720935 QAK720933:QAP720935 QKG720933:QKL720935 QUC720933:QUH720935 RDY720933:RED720935 RNU720933:RNZ720935 RXQ720933:RXV720935 SHM720933:SHR720935 SRI720933:SRN720935 TBE720933:TBJ720935 TLA720933:TLF720935 TUW720933:TVB720935 UES720933:UEX720935 UOO720933:UOT720935 UYK720933:UYP720935 VIG720933:VIL720935 VSC720933:VSH720935 WBY720933:WCD720935 WLU720933:WLZ720935 WVQ720933:WVV720935 I786469:N786471 JE786469:JJ786471 TA786469:TF786471 ACW786469:ADB786471 AMS786469:AMX786471 AWO786469:AWT786471 BGK786469:BGP786471 BQG786469:BQL786471 CAC786469:CAH786471 CJY786469:CKD786471 CTU786469:CTZ786471 DDQ786469:DDV786471 DNM786469:DNR786471 DXI786469:DXN786471 EHE786469:EHJ786471 ERA786469:ERF786471 FAW786469:FBB786471 FKS786469:FKX786471 FUO786469:FUT786471 GEK786469:GEP786471 GOG786469:GOL786471 GYC786469:GYH786471 HHY786469:HID786471 HRU786469:HRZ786471 IBQ786469:IBV786471 ILM786469:ILR786471 IVI786469:IVN786471 JFE786469:JFJ786471 JPA786469:JPF786471 JYW786469:JZB786471 KIS786469:KIX786471 KSO786469:KST786471 LCK786469:LCP786471 LMG786469:LML786471 LWC786469:LWH786471 MFY786469:MGD786471 MPU786469:MPZ786471 MZQ786469:MZV786471 NJM786469:NJR786471 NTI786469:NTN786471 ODE786469:ODJ786471 ONA786469:ONF786471 OWW786469:OXB786471 PGS786469:PGX786471 PQO786469:PQT786471 QAK786469:QAP786471 QKG786469:QKL786471 QUC786469:QUH786471 RDY786469:RED786471 RNU786469:RNZ786471 RXQ786469:RXV786471 SHM786469:SHR786471 SRI786469:SRN786471 TBE786469:TBJ786471 TLA786469:TLF786471 TUW786469:TVB786471 UES786469:UEX786471 UOO786469:UOT786471 UYK786469:UYP786471 VIG786469:VIL786471 VSC786469:VSH786471 WBY786469:WCD786471 WLU786469:WLZ786471 WVQ786469:WVV786471 I852005:N852007 JE852005:JJ852007 TA852005:TF852007 ACW852005:ADB852007 AMS852005:AMX852007 AWO852005:AWT852007 BGK852005:BGP852007 BQG852005:BQL852007 CAC852005:CAH852007 CJY852005:CKD852007 CTU852005:CTZ852007 DDQ852005:DDV852007 DNM852005:DNR852007 DXI852005:DXN852007 EHE852005:EHJ852007 ERA852005:ERF852007 FAW852005:FBB852007 FKS852005:FKX852007 FUO852005:FUT852007 GEK852005:GEP852007 GOG852005:GOL852007 GYC852005:GYH852007 HHY852005:HID852007 HRU852005:HRZ852007 IBQ852005:IBV852007 ILM852005:ILR852007 IVI852005:IVN852007 JFE852005:JFJ852007 JPA852005:JPF852007 JYW852005:JZB852007 KIS852005:KIX852007 KSO852005:KST852007 LCK852005:LCP852007 LMG852005:LML852007 LWC852005:LWH852007 MFY852005:MGD852007 MPU852005:MPZ852007 MZQ852005:MZV852007 NJM852005:NJR852007 NTI852005:NTN852007 ODE852005:ODJ852007 ONA852005:ONF852007 OWW852005:OXB852007 PGS852005:PGX852007 PQO852005:PQT852007 QAK852005:QAP852007 QKG852005:QKL852007 QUC852005:QUH852007 RDY852005:RED852007 RNU852005:RNZ852007 RXQ852005:RXV852007 SHM852005:SHR852007 SRI852005:SRN852007 TBE852005:TBJ852007 TLA852005:TLF852007 TUW852005:TVB852007 UES852005:UEX852007 UOO852005:UOT852007 UYK852005:UYP852007 VIG852005:VIL852007 VSC852005:VSH852007 WBY852005:WCD852007 WLU852005:WLZ852007 WVQ852005:WVV852007 I917541:N917543 JE917541:JJ917543 TA917541:TF917543 ACW917541:ADB917543 AMS917541:AMX917543 AWO917541:AWT917543 BGK917541:BGP917543 BQG917541:BQL917543 CAC917541:CAH917543 CJY917541:CKD917543 CTU917541:CTZ917543 DDQ917541:DDV917543 DNM917541:DNR917543 DXI917541:DXN917543 EHE917541:EHJ917543 ERA917541:ERF917543 FAW917541:FBB917543 FKS917541:FKX917543 FUO917541:FUT917543 GEK917541:GEP917543 GOG917541:GOL917543 GYC917541:GYH917543 HHY917541:HID917543 HRU917541:HRZ917543 IBQ917541:IBV917543 ILM917541:ILR917543 IVI917541:IVN917543 JFE917541:JFJ917543 JPA917541:JPF917543 JYW917541:JZB917543 KIS917541:KIX917543 KSO917541:KST917543 LCK917541:LCP917543 LMG917541:LML917543 LWC917541:LWH917543 MFY917541:MGD917543 MPU917541:MPZ917543 MZQ917541:MZV917543 NJM917541:NJR917543 NTI917541:NTN917543 ODE917541:ODJ917543 ONA917541:ONF917543 OWW917541:OXB917543 PGS917541:PGX917543 PQO917541:PQT917543 QAK917541:QAP917543 QKG917541:QKL917543 QUC917541:QUH917543 RDY917541:RED917543 RNU917541:RNZ917543 RXQ917541:RXV917543 SHM917541:SHR917543 SRI917541:SRN917543 TBE917541:TBJ917543 TLA917541:TLF917543 TUW917541:TVB917543 UES917541:UEX917543 UOO917541:UOT917543 UYK917541:UYP917543 VIG917541:VIL917543 VSC917541:VSH917543 WBY917541:WCD917543 WLU917541:WLZ917543 WVQ917541:WVV917543 I983077:N983079 JE983077:JJ983079 TA983077:TF983079 ACW983077:ADB983079 AMS983077:AMX983079 AWO983077:AWT983079 BGK983077:BGP983079 BQG983077:BQL983079 CAC983077:CAH983079 CJY983077:CKD983079 CTU983077:CTZ983079 DDQ983077:DDV983079 DNM983077:DNR983079 DXI983077:DXN983079 EHE983077:EHJ983079 ERA983077:ERF983079 FAW983077:FBB983079 FKS983077:FKX983079 FUO983077:FUT983079 GEK983077:GEP983079 GOG983077:GOL983079 GYC983077:GYH983079 HHY983077:HID983079 HRU983077:HRZ983079 IBQ983077:IBV983079 ILM983077:ILR983079 IVI983077:IVN983079 JFE983077:JFJ983079 JPA983077:JPF983079 JYW983077:JZB983079 KIS983077:KIX983079 KSO983077:KST983079 LCK983077:LCP983079 LMG983077:LML983079 LWC983077:LWH983079 MFY983077:MGD983079 MPU983077:MPZ983079 MZQ983077:MZV983079 NJM983077:NJR983079 NTI983077:NTN983079 ODE983077:ODJ983079 ONA983077:ONF983079 OWW983077:OXB983079 PGS983077:PGX983079 PQO983077:PQT983079 QAK983077:QAP983079 QKG983077:QKL983079 QUC983077:QUH983079 RDY983077:RED983079 RNU983077:RNZ983079 RXQ983077:RXV983079 SHM983077:SHR983079 SRI983077:SRN983079 TBE983077:TBJ983079 TLA983077:TLF983079 TUW983077:TVB983079 UES983077:UEX983079 UOO983077:UOT983079 UYK983077:UYP983079 VIG983077:VIL983079 VSC983077:VSH983079 WBY983077:WCD983079 WLU983077:WLZ983079 WVQ983077:WVV983079 Q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Q65570 JM65570 TI65570 ADE65570 ANA65570 AWW65570 BGS65570 BQO65570 CAK65570 CKG65570 CUC65570 DDY65570 DNU65570 DXQ65570 EHM65570 ERI65570 FBE65570 FLA65570 FUW65570 GES65570 GOO65570 GYK65570 HIG65570 HSC65570 IBY65570 ILU65570 IVQ65570 JFM65570 JPI65570 JZE65570 KJA65570 KSW65570 LCS65570 LMO65570 LWK65570 MGG65570 MQC65570 MZY65570 NJU65570 NTQ65570 ODM65570 ONI65570 OXE65570 PHA65570 PQW65570 QAS65570 QKO65570 QUK65570 REG65570 ROC65570 RXY65570 SHU65570 SRQ65570 TBM65570 TLI65570 TVE65570 UFA65570 UOW65570 UYS65570 VIO65570 VSK65570 WCG65570 WMC65570 WVY65570 Q131106 JM131106 TI131106 ADE131106 ANA131106 AWW131106 BGS131106 BQO131106 CAK131106 CKG131106 CUC131106 DDY131106 DNU131106 DXQ131106 EHM131106 ERI131106 FBE131106 FLA131106 FUW131106 GES131106 GOO131106 GYK131106 HIG131106 HSC131106 IBY131106 ILU131106 IVQ131106 JFM131106 JPI131106 JZE131106 KJA131106 KSW131106 LCS131106 LMO131106 LWK131106 MGG131106 MQC131106 MZY131106 NJU131106 NTQ131106 ODM131106 ONI131106 OXE131106 PHA131106 PQW131106 QAS131106 QKO131106 QUK131106 REG131106 ROC131106 RXY131106 SHU131106 SRQ131106 TBM131106 TLI131106 TVE131106 UFA131106 UOW131106 UYS131106 VIO131106 VSK131106 WCG131106 WMC131106 WVY131106 Q196642 JM196642 TI196642 ADE196642 ANA196642 AWW196642 BGS196642 BQO196642 CAK196642 CKG196642 CUC196642 DDY196642 DNU196642 DXQ196642 EHM196642 ERI196642 FBE196642 FLA196642 FUW196642 GES196642 GOO196642 GYK196642 HIG196642 HSC196642 IBY196642 ILU196642 IVQ196642 JFM196642 JPI196642 JZE196642 KJA196642 KSW196642 LCS196642 LMO196642 LWK196642 MGG196642 MQC196642 MZY196642 NJU196642 NTQ196642 ODM196642 ONI196642 OXE196642 PHA196642 PQW196642 QAS196642 QKO196642 QUK196642 REG196642 ROC196642 RXY196642 SHU196642 SRQ196642 TBM196642 TLI196642 TVE196642 UFA196642 UOW196642 UYS196642 VIO196642 VSK196642 WCG196642 WMC196642 WVY196642 Q262178 JM262178 TI262178 ADE262178 ANA262178 AWW262178 BGS262178 BQO262178 CAK262178 CKG262178 CUC262178 DDY262178 DNU262178 DXQ262178 EHM262178 ERI262178 FBE262178 FLA262178 FUW262178 GES262178 GOO262178 GYK262178 HIG262178 HSC262178 IBY262178 ILU262178 IVQ262178 JFM262178 JPI262178 JZE262178 KJA262178 KSW262178 LCS262178 LMO262178 LWK262178 MGG262178 MQC262178 MZY262178 NJU262178 NTQ262178 ODM262178 ONI262178 OXE262178 PHA262178 PQW262178 QAS262178 QKO262178 QUK262178 REG262178 ROC262178 RXY262178 SHU262178 SRQ262178 TBM262178 TLI262178 TVE262178 UFA262178 UOW262178 UYS262178 VIO262178 VSK262178 WCG262178 WMC262178 WVY262178 Q327714 JM327714 TI327714 ADE327714 ANA327714 AWW327714 BGS327714 BQO327714 CAK327714 CKG327714 CUC327714 DDY327714 DNU327714 DXQ327714 EHM327714 ERI327714 FBE327714 FLA327714 FUW327714 GES327714 GOO327714 GYK327714 HIG327714 HSC327714 IBY327714 ILU327714 IVQ327714 JFM327714 JPI327714 JZE327714 KJA327714 KSW327714 LCS327714 LMO327714 LWK327714 MGG327714 MQC327714 MZY327714 NJU327714 NTQ327714 ODM327714 ONI327714 OXE327714 PHA327714 PQW327714 QAS327714 QKO327714 QUK327714 REG327714 ROC327714 RXY327714 SHU327714 SRQ327714 TBM327714 TLI327714 TVE327714 UFA327714 UOW327714 UYS327714 VIO327714 VSK327714 WCG327714 WMC327714 WVY327714 Q393250 JM393250 TI393250 ADE393250 ANA393250 AWW393250 BGS393250 BQO393250 CAK393250 CKG393250 CUC393250 DDY393250 DNU393250 DXQ393250 EHM393250 ERI393250 FBE393250 FLA393250 FUW393250 GES393250 GOO393250 GYK393250 HIG393250 HSC393250 IBY393250 ILU393250 IVQ393250 JFM393250 JPI393250 JZE393250 KJA393250 KSW393250 LCS393250 LMO393250 LWK393250 MGG393250 MQC393250 MZY393250 NJU393250 NTQ393250 ODM393250 ONI393250 OXE393250 PHA393250 PQW393250 QAS393250 QKO393250 QUK393250 REG393250 ROC393250 RXY393250 SHU393250 SRQ393250 TBM393250 TLI393250 TVE393250 UFA393250 UOW393250 UYS393250 VIO393250 VSK393250 WCG393250 WMC393250 WVY393250 Q458786 JM458786 TI458786 ADE458786 ANA458786 AWW458786 BGS458786 BQO458786 CAK458786 CKG458786 CUC458786 DDY458786 DNU458786 DXQ458786 EHM458786 ERI458786 FBE458786 FLA458786 FUW458786 GES458786 GOO458786 GYK458786 HIG458786 HSC458786 IBY458786 ILU458786 IVQ458786 JFM458786 JPI458786 JZE458786 KJA458786 KSW458786 LCS458786 LMO458786 LWK458786 MGG458786 MQC458786 MZY458786 NJU458786 NTQ458786 ODM458786 ONI458786 OXE458786 PHA458786 PQW458786 QAS458786 QKO458786 QUK458786 REG458786 ROC458786 RXY458786 SHU458786 SRQ458786 TBM458786 TLI458786 TVE458786 UFA458786 UOW458786 UYS458786 VIO458786 VSK458786 WCG458786 WMC458786 WVY458786 Q524322 JM524322 TI524322 ADE524322 ANA524322 AWW524322 BGS524322 BQO524322 CAK524322 CKG524322 CUC524322 DDY524322 DNU524322 DXQ524322 EHM524322 ERI524322 FBE524322 FLA524322 FUW524322 GES524322 GOO524322 GYK524322 HIG524322 HSC524322 IBY524322 ILU524322 IVQ524322 JFM524322 JPI524322 JZE524322 KJA524322 KSW524322 LCS524322 LMO524322 LWK524322 MGG524322 MQC524322 MZY524322 NJU524322 NTQ524322 ODM524322 ONI524322 OXE524322 PHA524322 PQW524322 QAS524322 QKO524322 QUK524322 REG524322 ROC524322 RXY524322 SHU524322 SRQ524322 TBM524322 TLI524322 TVE524322 UFA524322 UOW524322 UYS524322 VIO524322 VSK524322 WCG524322 WMC524322 WVY524322 Q589858 JM589858 TI589858 ADE589858 ANA589858 AWW589858 BGS589858 BQO589858 CAK589858 CKG589858 CUC589858 DDY589858 DNU589858 DXQ589858 EHM589858 ERI589858 FBE589858 FLA589858 FUW589858 GES589858 GOO589858 GYK589858 HIG589858 HSC589858 IBY589858 ILU589858 IVQ589858 JFM589858 JPI589858 JZE589858 KJA589858 KSW589858 LCS589858 LMO589858 LWK589858 MGG589858 MQC589858 MZY589858 NJU589858 NTQ589858 ODM589858 ONI589858 OXE589858 PHA589858 PQW589858 QAS589858 QKO589858 QUK589858 REG589858 ROC589858 RXY589858 SHU589858 SRQ589858 TBM589858 TLI589858 TVE589858 UFA589858 UOW589858 UYS589858 VIO589858 VSK589858 WCG589858 WMC589858 WVY589858 Q655394 JM655394 TI655394 ADE655394 ANA655394 AWW655394 BGS655394 BQO655394 CAK655394 CKG655394 CUC655394 DDY655394 DNU655394 DXQ655394 EHM655394 ERI655394 FBE655394 FLA655394 FUW655394 GES655394 GOO655394 GYK655394 HIG655394 HSC655394 IBY655394 ILU655394 IVQ655394 JFM655394 JPI655394 JZE655394 KJA655394 KSW655394 LCS655394 LMO655394 LWK655394 MGG655394 MQC655394 MZY655394 NJU655394 NTQ655394 ODM655394 ONI655394 OXE655394 PHA655394 PQW655394 QAS655394 QKO655394 QUK655394 REG655394 ROC655394 RXY655394 SHU655394 SRQ655394 TBM655394 TLI655394 TVE655394 UFA655394 UOW655394 UYS655394 VIO655394 VSK655394 WCG655394 WMC655394 WVY655394 Q720930 JM720930 TI720930 ADE720930 ANA720930 AWW720930 BGS720930 BQO720930 CAK720930 CKG720930 CUC720930 DDY720930 DNU720930 DXQ720930 EHM720930 ERI720930 FBE720930 FLA720930 FUW720930 GES720930 GOO720930 GYK720930 HIG720930 HSC720930 IBY720930 ILU720930 IVQ720930 JFM720930 JPI720930 JZE720930 KJA720930 KSW720930 LCS720930 LMO720930 LWK720930 MGG720930 MQC720930 MZY720930 NJU720930 NTQ720930 ODM720930 ONI720930 OXE720930 PHA720930 PQW720930 QAS720930 QKO720930 QUK720930 REG720930 ROC720930 RXY720930 SHU720930 SRQ720930 TBM720930 TLI720930 TVE720930 UFA720930 UOW720930 UYS720930 VIO720930 VSK720930 WCG720930 WMC720930 WVY720930 Q786466 JM786466 TI786466 ADE786466 ANA786466 AWW786466 BGS786466 BQO786466 CAK786466 CKG786466 CUC786466 DDY786466 DNU786466 DXQ786466 EHM786466 ERI786466 FBE786466 FLA786466 FUW786466 GES786466 GOO786466 GYK786466 HIG786466 HSC786466 IBY786466 ILU786466 IVQ786466 JFM786466 JPI786466 JZE786466 KJA786466 KSW786466 LCS786466 LMO786466 LWK786466 MGG786466 MQC786466 MZY786466 NJU786466 NTQ786466 ODM786466 ONI786466 OXE786466 PHA786466 PQW786466 QAS786466 QKO786466 QUK786466 REG786466 ROC786466 RXY786466 SHU786466 SRQ786466 TBM786466 TLI786466 TVE786466 UFA786466 UOW786466 UYS786466 VIO786466 VSK786466 WCG786466 WMC786466 WVY786466 Q852002 JM852002 TI852002 ADE852002 ANA852002 AWW852002 BGS852002 BQO852002 CAK852002 CKG852002 CUC852002 DDY852002 DNU852002 DXQ852002 EHM852002 ERI852002 FBE852002 FLA852002 FUW852002 GES852002 GOO852002 GYK852002 HIG852002 HSC852002 IBY852002 ILU852002 IVQ852002 JFM852002 JPI852002 JZE852002 KJA852002 KSW852002 LCS852002 LMO852002 LWK852002 MGG852002 MQC852002 MZY852002 NJU852002 NTQ852002 ODM852002 ONI852002 OXE852002 PHA852002 PQW852002 QAS852002 QKO852002 QUK852002 REG852002 ROC852002 RXY852002 SHU852002 SRQ852002 TBM852002 TLI852002 TVE852002 UFA852002 UOW852002 UYS852002 VIO852002 VSK852002 WCG852002 WMC852002 WVY852002 Q917538 JM917538 TI917538 ADE917538 ANA917538 AWW917538 BGS917538 BQO917538 CAK917538 CKG917538 CUC917538 DDY917538 DNU917538 DXQ917538 EHM917538 ERI917538 FBE917538 FLA917538 FUW917538 GES917538 GOO917538 GYK917538 HIG917538 HSC917538 IBY917538 ILU917538 IVQ917538 JFM917538 JPI917538 JZE917538 KJA917538 KSW917538 LCS917538 LMO917538 LWK917538 MGG917538 MQC917538 MZY917538 NJU917538 NTQ917538 ODM917538 ONI917538 OXE917538 PHA917538 PQW917538 QAS917538 QKO917538 QUK917538 REG917538 ROC917538 RXY917538 SHU917538 SRQ917538 TBM917538 TLI917538 TVE917538 UFA917538 UOW917538 UYS917538 VIO917538 VSK917538 WCG917538 WMC917538 WVY917538 Q983074 JM983074 TI983074 ADE983074 ANA983074 AWW983074 BGS983074 BQO983074 CAK983074 CKG983074 CUC983074 DDY983074 DNU983074 DXQ983074 EHM983074 ERI983074 FBE983074 FLA983074 FUW983074 GES983074 GOO983074 GYK983074 HIG983074 HSC983074 IBY983074 ILU983074 IVQ983074 JFM983074 JPI983074 JZE983074 KJA983074 KSW983074 LCS983074 LMO983074 LWK983074 MGG983074 MQC983074 MZY983074 NJU983074 NTQ983074 ODM983074 ONI983074 OXE983074 PHA983074 PQW983074 QAS983074 QKO983074 QUK983074 REG983074 ROC983074 RXY983074 SHU983074 SRQ983074 TBM983074 TLI983074 TVE983074 UFA983074 UOW983074 UYS983074 VIO983074 VSK983074 WCG983074 WMC983074 WVY983074 J32:O33 JF32:JK33 TB32:TG33 ACX32:ADC33 AMT32:AMY33 AWP32:AWU33 BGL32:BGQ33 BQH32:BQM33 CAD32:CAI33 CJZ32:CKE33 CTV32:CUA33 DDR32:DDW33 DNN32:DNS33 DXJ32:DXO33 EHF32:EHK33 ERB32:ERG33 FAX32:FBC33 FKT32:FKY33 FUP32:FUU33 GEL32:GEQ33 GOH32:GOM33 GYD32:GYI33 HHZ32:HIE33 HRV32:HSA33 IBR32:IBW33 ILN32:ILS33 IVJ32:IVO33 JFF32:JFK33 JPB32:JPG33 JYX32:JZC33 KIT32:KIY33 KSP32:KSU33 LCL32:LCQ33 LMH32:LMM33 LWD32:LWI33 MFZ32:MGE33 MPV32:MQA33 MZR32:MZW33 NJN32:NJS33 NTJ32:NTO33 ODF32:ODK33 ONB32:ONG33 OWX32:OXC33 PGT32:PGY33 PQP32:PQU33 QAL32:QAQ33 QKH32:QKM33 QUD32:QUI33 RDZ32:REE33 RNV32:ROA33 RXR32:RXW33 SHN32:SHS33 SRJ32:SRO33 TBF32:TBK33 TLB32:TLG33 TUX32:TVC33 UET32:UEY33 UOP32:UOU33 UYL32:UYQ33 VIH32:VIM33 VSD32:VSI33 WBZ32:WCE33 WLV32:WMA33 WVR32:WVW33 J65568:O65569 JF65568:JK65569 TB65568:TG65569 ACX65568:ADC65569 AMT65568:AMY65569 AWP65568:AWU65569 BGL65568:BGQ65569 BQH65568:BQM65569 CAD65568:CAI65569 CJZ65568:CKE65569 CTV65568:CUA65569 DDR65568:DDW65569 DNN65568:DNS65569 DXJ65568:DXO65569 EHF65568:EHK65569 ERB65568:ERG65569 FAX65568:FBC65569 FKT65568:FKY65569 FUP65568:FUU65569 GEL65568:GEQ65569 GOH65568:GOM65569 GYD65568:GYI65569 HHZ65568:HIE65569 HRV65568:HSA65569 IBR65568:IBW65569 ILN65568:ILS65569 IVJ65568:IVO65569 JFF65568:JFK65569 JPB65568:JPG65569 JYX65568:JZC65569 KIT65568:KIY65569 KSP65568:KSU65569 LCL65568:LCQ65569 LMH65568:LMM65569 LWD65568:LWI65569 MFZ65568:MGE65569 MPV65568:MQA65569 MZR65568:MZW65569 NJN65568:NJS65569 NTJ65568:NTO65569 ODF65568:ODK65569 ONB65568:ONG65569 OWX65568:OXC65569 PGT65568:PGY65569 PQP65568:PQU65569 QAL65568:QAQ65569 QKH65568:QKM65569 QUD65568:QUI65569 RDZ65568:REE65569 RNV65568:ROA65569 RXR65568:RXW65569 SHN65568:SHS65569 SRJ65568:SRO65569 TBF65568:TBK65569 TLB65568:TLG65569 TUX65568:TVC65569 UET65568:UEY65569 UOP65568:UOU65569 UYL65568:UYQ65569 VIH65568:VIM65569 VSD65568:VSI65569 WBZ65568:WCE65569 WLV65568:WMA65569 WVR65568:WVW65569 J131104:O131105 JF131104:JK131105 TB131104:TG131105 ACX131104:ADC131105 AMT131104:AMY131105 AWP131104:AWU131105 BGL131104:BGQ131105 BQH131104:BQM131105 CAD131104:CAI131105 CJZ131104:CKE131105 CTV131104:CUA131105 DDR131104:DDW131105 DNN131104:DNS131105 DXJ131104:DXO131105 EHF131104:EHK131105 ERB131104:ERG131105 FAX131104:FBC131105 FKT131104:FKY131105 FUP131104:FUU131105 GEL131104:GEQ131105 GOH131104:GOM131105 GYD131104:GYI131105 HHZ131104:HIE131105 HRV131104:HSA131105 IBR131104:IBW131105 ILN131104:ILS131105 IVJ131104:IVO131105 JFF131104:JFK131105 JPB131104:JPG131105 JYX131104:JZC131105 KIT131104:KIY131105 KSP131104:KSU131105 LCL131104:LCQ131105 LMH131104:LMM131105 LWD131104:LWI131105 MFZ131104:MGE131105 MPV131104:MQA131105 MZR131104:MZW131105 NJN131104:NJS131105 NTJ131104:NTO131105 ODF131104:ODK131105 ONB131104:ONG131105 OWX131104:OXC131105 PGT131104:PGY131105 PQP131104:PQU131105 QAL131104:QAQ131105 QKH131104:QKM131105 QUD131104:QUI131105 RDZ131104:REE131105 RNV131104:ROA131105 RXR131104:RXW131105 SHN131104:SHS131105 SRJ131104:SRO131105 TBF131104:TBK131105 TLB131104:TLG131105 TUX131104:TVC131105 UET131104:UEY131105 UOP131104:UOU131105 UYL131104:UYQ131105 VIH131104:VIM131105 VSD131104:VSI131105 WBZ131104:WCE131105 WLV131104:WMA131105 WVR131104:WVW131105 J196640:O196641 JF196640:JK196641 TB196640:TG196641 ACX196640:ADC196641 AMT196640:AMY196641 AWP196640:AWU196641 BGL196640:BGQ196641 BQH196640:BQM196641 CAD196640:CAI196641 CJZ196640:CKE196641 CTV196640:CUA196641 DDR196640:DDW196641 DNN196640:DNS196641 DXJ196640:DXO196641 EHF196640:EHK196641 ERB196640:ERG196641 FAX196640:FBC196641 FKT196640:FKY196641 FUP196640:FUU196641 GEL196640:GEQ196641 GOH196640:GOM196641 GYD196640:GYI196641 HHZ196640:HIE196641 HRV196640:HSA196641 IBR196640:IBW196641 ILN196640:ILS196641 IVJ196640:IVO196641 JFF196640:JFK196641 JPB196640:JPG196641 JYX196640:JZC196641 KIT196640:KIY196641 KSP196640:KSU196641 LCL196640:LCQ196641 LMH196640:LMM196641 LWD196640:LWI196641 MFZ196640:MGE196641 MPV196640:MQA196641 MZR196640:MZW196641 NJN196640:NJS196641 NTJ196640:NTO196641 ODF196640:ODK196641 ONB196640:ONG196641 OWX196640:OXC196641 PGT196640:PGY196641 PQP196640:PQU196641 QAL196640:QAQ196641 QKH196640:QKM196641 QUD196640:QUI196641 RDZ196640:REE196641 RNV196640:ROA196641 RXR196640:RXW196641 SHN196640:SHS196641 SRJ196640:SRO196641 TBF196640:TBK196641 TLB196640:TLG196641 TUX196640:TVC196641 UET196640:UEY196641 UOP196640:UOU196641 UYL196640:UYQ196641 VIH196640:VIM196641 VSD196640:VSI196641 WBZ196640:WCE196641 WLV196640:WMA196641 WVR196640:WVW196641 J262176:O262177 JF262176:JK262177 TB262176:TG262177 ACX262176:ADC262177 AMT262176:AMY262177 AWP262176:AWU262177 BGL262176:BGQ262177 BQH262176:BQM262177 CAD262176:CAI262177 CJZ262176:CKE262177 CTV262176:CUA262177 DDR262176:DDW262177 DNN262176:DNS262177 DXJ262176:DXO262177 EHF262176:EHK262177 ERB262176:ERG262177 FAX262176:FBC262177 FKT262176:FKY262177 FUP262176:FUU262177 GEL262176:GEQ262177 GOH262176:GOM262177 GYD262176:GYI262177 HHZ262176:HIE262177 HRV262176:HSA262177 IBR262176:IBW262177 ILN262176:ILS262177 IVJ262176:IVO262177 JFF262176:JFK262177 JPB262176:JPG262177 JYX262176:JZC262177 KIT262176:KIY262177 KSP262176:KSU262177 LCL262176:LCQ262177 LMH262176:LMM262177 LWD262176:LWI262177 MFZ262176:MGE262177 MPV262176:MQA262177 MZR262176:MZW262177 NJN262176:NJS262177 NTJ262176:NTO262177 ODF262176:ODK262177 ONB262176:ONG262177 OWX262176:OXC262177 PGT262176:PGY262177 PQP262176:PQU262177 QAL262176:QAQ262177 QKH262176:QKM262177 QUD262176:QUI262177 RDZ262176:REE262177 RNV262176:ROA262177 RXR262176:RXW262177 SHN262176:SHS262177 SRJ262176:SRO262177 TBF262176:TBK262177 TLB262176:TLG262177 TUX262176:TVC262177 UET262176:UEY262177 UOP262176:UOU262177 UYL262176:UYQ262177 VIH262176:VIM262177 VSD262176:VSI262177 WBZ262176:WCE262177 WLV262176:WMA262177 WVR262176:WVW262177 J327712:O327713 JF327712:JK327713 TB327712:TG327713 ACX327712:ADC327713 AMT327712:AMY327713 AWP327712:AWU327713 BGL327712:BGQ327713 BQH327712:BQM327713 CAD327712:CAI327713 CJZ327712:CKE327713 CTV327712:CUA327713 DDR327712:DDW327713 DNN327712:DNS327713 DXJ327712:DXO327713 EHF327712:EHK327713 ERB327712:ERG327713 FAX327712:FBC327713 FKT327712:FKY327713 FUP327712:FUU327713 GEL327712:GEQ327713 GOH327712:GOM327713 GYD327712:GYI327713 HHZ327712:HIE327713 HRV327712:HSA327713 IBR327712:IBW327713 ILN327712:ILS327713 IVJ327712:IVO327713 JFF327712:JFK327713 JPB327712:JPG327713 JYX327712:JZC327713 KIT327712:KIY327713 KSP327712:KSU327713 LCL327712:LCQ327713 LMH327712:LMM327713 LWD327712:LWI327713 MFZ327712:MGE327713 MPV327712:MQA327713 MZR327712:MZW327713 NJN327712:NJS327713 NTJ327712:NTO327713 ODF327712:ODK327713 ONB327712:ONG327713 OWX327712:OXC327713 PGT327712:PGY327713 PQP327712:PQU327713 QAL327712:QAQ327713 QKH327712:QKM327713 QUD327712:QUI327713 RDZ327712:REE327713 RNV327712:ROA327713 RXR327712:RXW327713 SHN327712:SHS327713 SRJ327712:SRO327713 TBF327712:TBK327713 TLB327712:TLG327713 TUX327712:TVC327713 UET327712:UEY327713 UOP327712:UOU327713 UYL327712:UYQ327713 VIH327712:VIM327713 VSD327712:VSI327713 WBZ327712:WCE327713 WLV327712:WMA327713 WVR327712:WVW327713 J393248:O393249 JF393248:JK393249 TB393248:TG393249 ACX393248:ADC393249 AMT393248:AMY393249 AWP393248:AWU393249 BGL393248:BGQ393249 BQH393248:BQM393249 CAD393248:CAI393249 CJZ393248:CKE393249 CTV393248:CUA393249 DDR393248:DDW393249 DNN393248:DNS393249 DXJ393248:DXO393249 EHF393248:EHK393249 ERB393248:ERG393249 FAX393248:FBC393249 FKT393248:FKY393249 FUP393248:FUU393249 GEL393248:GEQ393249 GOH393248:GOM393249 GYD393248:GYI393249 HHZ393248:HIE393249 HRV393248:HSA393249 IBR393248:IBW393249 ILN393248:ILS393249 IVJ393248:IVO393249 JFF393248:JFK393249 JPB393248:JPG393249 JYX393248:JZC393249 KIT393248:KIY393249 KSP393248:KSU393249 LCL393248:LCQ393249 LMH393248:LMM393249 LWD393248:LWI393249 MFZ393248:MGE393249 MPV393248:MQA393249 MZR393248:MZW393249 NJN393248:NJS393249 NTJ393248:NTO393249 ODF393248:ODK393249 ONB393248:ONG393249 OWX393248:OXC393249 PGT393248:PGY393249 PQP393248:PQU393249 QAL393248:QAQ393249 QKH393248:QKM393249 QUD393248:QUI393249 RDZ393248:REE393249 RNV393248:ROA393249 RXR393248:RXW393249 SHN393248:SHS393249 SRJ393248:SRO393249 TBF393248:TBK393249 TLB393248:TLG393249 TUX393248:TVC393249 UET393248:UEY393249 UOP393248:UOU393249 UYL393248:UYQ393249 VIH393248:VIM393249 VSD393248:VSI393249 WBZ393248:WCE393249 WLV393248:WMA393249 WVR393248:WVW393249 J458784:O458785 JF458784:JK458785 TB458784:TG458785 ACX458784:ADC458785 AMT458784:AMY458785 AWP458784:AWU458785 BGL458784:BGQ458785 BQH458784:BQM458785 CAD458784:CAI458785 CJZ458784:CKE458785 CTV458784:CUA458785 DDR458784:DDW458785 DNN458784:DNS458785 DXJ458784:DXO458785 EHF458784:EHK458785 ERB458784:ERG458785 FAX458784:FBC458785 FKT458784:FKY458785 FUP458784:FUU458785 GEL458784:GEQ458785 GOH458784:GOM458785 GYD458784:GYI458785 HHZ458784:HIE458785 HRV458784:HSA458785 IBR458784:IBW458785 ILN458784:ILS458785 IVJ458784:IVO458785 JFF458784:JFK458785 JPB458784:JPG458785 JYX458784:JZC458785 KIT458784:KIY458785 KSP458784:KSU458785 LCL458784:LCQ458785 LMH458784:LMM458785 LWD458784:LWI458785 MFZ458784:MGE458785 MPV458784:MQA458785 MZR458784:MZW458785 NJN458784:NJS458785 NTJ458784:NTO458785 ODF458784:ODK458785 ONB458784:ONG458785 OWX458784:OXC458785 PGT458784:PGY458785 PQP458784:PQU458785 QAL458784:QAQ458785 QKH458784:QKM458785 QUD458784:QUI458785 RDZ458784:REE458785 RNV458784:ROA458785 RXR458784:RXW458785 SHN458784:SHS458785 SRJ458784:SRO458785 TBF458784:TBK458785 TLB458784:TLG458785 TUX458784:TVC458785 UET458784:UEY458785 UOP458784:UOU458785 UYL458784:UYQ458785 VIH458784:VIM458785 VSD458784:VSI458785 WBZ458784:WCE458785 WLV458784:WMA458785 WVR458784:WVW458785 J524320:O524321 JF524320:JK524321 TB524320:TG524321 ACX524320:ADC524321 AMT524320:AMY524321 AWP524320:AWU524321 BGL524320:BGQ524321 BQH524320:BQM524321 CAD524320:CAI524321 CJZ524320:CKE524321 CTV524320:CUA524321 DDR524320:DDW524321 DNN524320:DNS524321 DXJ524320:DXO524321 EHF524320:EHK524321 ERB524320:ERG524321 FAX524320:FBC524321 FKT524320:FKY524321 FUP524320:FUU524321 GEL524320:GEQ524321 GOH524320:GOM524321 GYD524320:GYI524321 HHZ524320:HIE524321 HRV524320:HSA524321 IBR524320:IBW524321 ILN524320:ILS524321 IVJ524320:IVO524321 JFF524320:JFK524321 JPB524320:JPG524321 JYX524320:JZC524321 KIT524320:KIY524321 KSP524320:KSU524321 LCL524320:LCQ524321 LMH524320:LMM524321 LWD524320:LWI524321 MFZ524320:MGE524321 MPV524320:MQA524321 MZR524320:MZW524321 NJN524320:NJS524321 NTJ524320:NTO524321 ODF524320:ODK524321 ONB524320:ONG524321 OWX524320:OXC524321 PGT524320:PGY524321 PQP524320:PQU524321 QAL524320:QAQ524321 QKH524320:QKM524321 QUD524320:QUI524321 RDZ524320:REE524321 RNV524320:ROA524321 RXR524320:RXW524321 SHN524320:SHS524321 SRJ524320:SRO524321 TBF524320:TBK524321 TLB524320:TLG524321 TUX524320:TVC524321 UET524320:UEY524321 UOP524320:UOU524321 UYL524320:UYQ524321 VIH524320:VIM524321 VSD524320:VSI524321 WBZ524320:WCE524321 WLV524320:WMA524321 WVR524320:WVW524321 J589856:O589857 JF589856:JK589857 TB589856:TG589857 ACX589856:ADC589857 AMT589856:AMY589857 AWP589856:AWU589857 BGL589856:BGQ589857 BQH589856:BQM589857 CAD589856:CAI589857 CJZ589856:CKE589857 CTV589856:CUA589857 DDR589856:DDW589857 DNN589856:DNS589857 DXJ589856:DXO589857 EHF589856:EHK589857 ERB589856:ERG589857 FAX589856:FBC589857 FKT589856:FKY589857 FUP589856:FUU589857 GEL589856:GEQ589857 GOH589856:GOM589857 GYD589856:GYI589857 HHZ589856:HIE589857 HRV589856:HSA589857 IBR589856:IBW589857 ILN589856:ILS589857 IVJ589856:IVO589857 JFF589856:JFK589857 JPB589856:JPG589857 JYX589856:JZC589857 KIT589856:KIY589857 KSP589856:KSU589857 LCL589856:LCQ589857 LMH589856:LMM589857 LWD589856:LWI589857 MFZ589856:MGE589857 MPV589856:MQA589857 MZR589856:MZW589857 NJN589856:NJS589857 NTJ589856:NTO589857 ODF589856:ODK589857 ONB589856:ONG589857 OWX589856:OXC589857 PGT589856:PGY589857 PQP589856:PQU589857 QAL589856:QAQ589857 QKH589856:QKM589857 QUD589856:QUI589857 RDZ589856:REE589857 RNV589856:ROA589857 RXR589856:RXW589857 SHN589856:SHS589857 SRJ589856:SRO589857 TBF589856:TBK589857 TLB589856:TLG589857 TUX589856:TVC589857 UET589856:UEY589857 UOP589856:UOU589857 UYL589856:UYQ589857 VIH589856:VIM589857 VSD589856:VSI589857 WBZ589856:WCE589857 WLV589856:WMA589857 WVR589856:WVW589857 J655392:O655393 JF655392:JK655393 TB655392:TG655393 ACX655392:ADC655393 AMT655392:AMY655393 AWP655392:AWU655393 BGL655392:BGQ655393 BQH655392:BQM655393 CAD655392:CAI655393 CJZ655392:CKE655393 CTV655392:CUA655393 DDR655392:DDW655393 DNN655392:DNS655393 DXJ655392:DXO655393 EHF655392:EHK655393 ERB655392:ERG655393 FAX655392:FBC655393 FKT655392:FKY655393 FUP655392:FUU655393 GEL655392:GEQ655393 GOH655392:GOM655393 GYD655392:GYI655393 HHZ655392:HIE655393 HRV655392:HSA655393 IBR655392:IBW655393 ILN655392:ILS655393 IVJ655392:IVO655393 JFF655392:JFK655393 JPB655392:JPG655393 JYX655392:JZC655393 KIT655392:KIY655393 KSP655392:KSU655393 LCL655392:LCQ655393 LMH655392:LMM655393 LWD655392:LWI655393 MFZ655392:MGE655393 MPV655392:MQA655393 MZR655392:MZW655393 NJN655392:NJS655393 NTJ655392:NTO655393 ODF655392:ODK655393 ONB655392:ONG655393 OWX655392:OXC655393 PGT655392:PGY655393 PQP655392:PQU655393 QAL655392:QAQ655393 QKH655392:QKM655393 QUD655392:QUI655393 RDZ655392:REE655393 RNV655392:ROA655393 RXR655392:RXW655393 SHN655392:SHS655393 SRJ655392:SRO655393 TBF655392:TBK655393 TLB655392:TLG655393 TUX655392:TVC655393 UET655392:UEY655393 UOP655392:UOU655393 UYL655392:UYQ655393 VIH655392:VIM655393 VSD655392:VSI655393 WBZ655392:WCE655393 WLV655392:WMA655393 WVR655392:WVW655393 J720928:O720929 JF720928:JK720929 TB720928:TG720929 ACX720928:ADC720929 AMT720928:AMY720929 AWP720928:AWU720929 BGL720928:BGQ720929 BQH720928:BQM720929 CAD720928:CAI720929 CJZ720928:CKE720929 CTV720928:CUA720929 DDR720928:DDW720929 DNN720928:DNS720929 DXJ720928:DXO720929 EHF720928:EHK720929 ERB720928:ERG720929 FAX720928:FBC720929 FKT720928:FKY720929 FUP720928:FUU720929 GEL720928:GEQ720929 GOH720928:GOM720929 GYD720928:GYI720929 HHZ720928:HIE720929 HRV720928:HSA720929 IBR720928:IBW720929 ILN720928:ILS720929 IVJ720928:IVO720929 JFF720928:JFK720929 JPB720928:JPG720929 JYX720928:JZC720929 KIT720928:KIY720929 KSP720928:KSU720929 LCL720928:LCQ720929 LMH720928:LMM720929 LWD720928:LWI720929 MFZ720928:MGE720929 MPV720928:MQA720929 MZR720928:MZW720929 NJN720928:NJS720929 NTJ720928:NTO720929 ODF720928:ODK720929 ONB720928:ONG720929 OWX720928:OXC720929 PGT720928:PGY720929 PQP720928:PQU720929 QAL720928:QAQ720929 QKH720928:QKM720929 QUD720928:QUI720929 RDZ720928:REE720929 RNV720928:ROA720929 RXR720928:RXW720929 SHN720928:SHS720929 SRJ720928:SRO720929 TBF720928:TBK720929 TLB720928:TLG720929 TUX720928:TVC720929 UET720928:UEY720929 UOP720928:UOU720929 UYL720928:UYQ720929 VIH720928:VIM720929 VSD720928:VSI720929 WBZ720928:WCE720929 WLV720928:WMA720929 WVR720928:WVW720929 J786464:O786465 JF786464:JK786465 TB786464:TG786465 ACX786464:ADC786465 AMT786464:AMY786465 AWP786464:AWU786465 BGL786464:BGQ786465 BQH786464:BQM786465 CAD786464:CAI786465 CJZ786464:CKE786465 CTV786464:CUA786465 DDR786464:DDW786465 DNN786464:DNS786465 DXJ786464:DXO786465 EHF786464:EHK786465 ERB786464:ERG786465 FAX786464:FBC786465 FKT786464:FKY786465 FUP786464:FUU786465 GEL786464:GEQ786465 GOH786464:GOM786465 GYD786464:GYI786465 HHZ786464:HIE786465 HRV786464:HSA786465 IBR786464:IBW786465 ILN786464:ILS786465 IVJ786464:IVO786465 JFF786464:JFK786465 JPB786464:JPG786465 JYX786464:JZC786465 KIT786464:KIY786465 KSP786464:KSU786465 LCL786464:LCQ786465 LMH786464:LMM786465 LWD786464:LWI786465 MFZ786464:MGE786465 MPV786464:MQA786465 MZR786464:MZW786465 NJN786464:NJS786465 NTJ786464:NTO786465 ODF786464:ODK786465 ONB786464:ONG786465 OWX786464:OXC786465 PGT786464:PGY786465 PQP786464:PQU786465 QAL786464:QAQ786465 QKH786464:QKM786465 QUD786464:QUI786465 RDZ786464:REE786465 RNV786464:ROA786465 RXR786464:RXW786465 SHN786464:SHS786465 SRJ786464:SRO786465 TBF786464:TBK786465 TLB786464:TLG786465 TUX786464:TVC786465 UET786464:UEY786465 UOP786464:UOU786465 UYL786464:UYQ786465 VIH786464:VIM786465 VSD786464:VSI786465 WBZ786464:WCE786465 WLV786464:WMA786465 WVR786464:WVW786465 J852000:O852001 JF852000:JK852001 TB852000:TG852001 ACX852000:ADC852001 AMT852000:AMY852001 AWP852000:AWU852001 BGL852000:BGQ852001 BQH852000:BQM852001 CAD852000:CAI852001 CJZ852000:CKE852001 CTV852000:CUA852001 DDR852000:DDW852001 DNN852000:DNS852001 DXJ852000:DXO852001 EHF852000:EHK852001 ERB852000:ERG852001 FAX852000:FBC852001 FKT852000:FKY852001 FUP852000:FUU852001 GEL852000:GEQ852001 GOH852000:GOM852001 GYD852000:GYI852001 HHZ852000:HIE852001 HRV852000:HSA852001 IBR852000:IBW852001 ILN852000:ILS852001 IVJ852000:IVO852001 JFF852000:JFK852001 JPB852000:JPG852001 JYX852000:JZC852001 KIT852000:KIY852001 KSP852000:KSU852001 LCL852000:LCQ852001 LMH852000:LMM852001 LWD852000:LWI852001 MFZ852000:MGE852001 MPV852000:MQA852001 MZR852000:MZW852001 NJN852000:NJS852001 NTJ852000:NTO852001 ODF852000:ODK852001 ONB852000:ONG852001 OWX852000:OXC852001 PGT852000:PGY852001 PQP852000:PQU852001 QAL852000:QAQ852001 QKH852000:QKM852001 QUD852000:QUI852001 RDZ852000:REE852001 RNV852000:ROA852001 RXR852000:RXW852001 SHN852000:SHS852001 SRJ852000:SRO852001 TBF852000:TBK852001 TLB852000:TLG852001 TUX852000:TVC852001 UET852000:UEY852001 UOP852000:UOU852001 UYL852000:UYQ852001 VIH852000:VIM852001 VSD852000:VSI852001 WBZ852000:WCE852001 WLV852000:WMA852001 WVR852000:WVW852001 J917536:O917537 JF917536:JK917537 TB917536:TG917537 ACX917536:ADC917537 AMT917536:AMY917537 AWP917536:AWU917537 BGL917536:BGQ917537 BQH917536:BQM917537 CAD917536:CAI917537 CJZ917536:CKE917537 CTV917536:CUA917537 DDR917536:DDW917537 DNN917536:DNS917537 DXJ917536:DXO917537 EHF917536:EHK917537 ERB917536:ERG917537 FAX917536:FBC917537 FKT917536:FKY917537 FUP917536:FUU917537 GEL917536:GEQ917537 GOH917536:GOM917537 GYD917536:GYI917537 HHZ917536:HIE917537 HRV917536:HSA917537 IBR917536:IBW917537 ILN917536:ILS917537 IVJ917536:IVO917537 JFF917536:JFK917537 JPB917536:JPG917537 JYX917536:JZC917537 KIT917536:KIY917537 KSP917536:KSU917537 LCL917536:LCQ917537 LMH917536:LMM917537 LWD917536:LWI917537 MFZ917536:MGE917537 MPV917536:MQA917537 MZR917536:MZW917537 NJN917536:NJS917537 NTJ917536:NTO917537 ODF917536:ODK917537 ONB917536:ONG917537 OWX917536:OXC917537 PGT917536:PGY917537 PQP917536:PQU917537 QAL917536:QAQ917537 QKH917536:QKM917537 QUD917536:QUI917537 RDZ917536:REE917537 RNV917536:ROA917537 RXR917536:RXW917537 SHN917536:SHS917537 SRJ917536:SRO917537 TBF917536:TBK917537 TLB917536:TLG917537 TUX917536:TVC917537 UET917536:UEY917537 UOP917536:UOU917537 UYL917536:UYQ917537 VIH917536:VIM917537 VSD917536:VSI917537 WBZ917536:WCE917537 WLV917536:WMA917537 WVR917536:WVW917537 J983072:O983073 JF983072:JK983073 TB983072:TG983073 ACX983072:ADC983073 AMT983072:AMY983073 AWP983072:AWU983073 BGL983072:BGQ983073 BQH983072:BQM983073 CAD983072:CAI983073 CJZ983072:CKE983073 CTV983072:CUA983073 DDR983072:DDW983073 DNN983072:DNS983073 DXJ983072:DXO983073 EHF983072:EHK983073 ERB983072:ERG983073 FAX983072:FBC983073 FKT983072:FKY983073 FUP983072:FUU983073 GEL983072:GEQ983073 GOH983072:GOM983073 GYD983072:GYI983073 HHZ983072:HIE983073 HRV983072:HSA983073 IBR983072:IBW983073 ILN983072:ILS983073 IVJ983072:IVO983073 JFF983072:JFK983073 JPB983072:JPG983073 JYX983072:JZC983073 KIT983072:KIY983073 KSP983072:KSU983073 LCL983072:LCQ983073 LMH983072:LMM983073 LWD983072:LWI983073 MFZ983072:MGE983073 MPV983072:MQA983073 MZR983072:MZW983073 NJN983072:NJS983073 NTJ983072:NTO983073 ODF983072:ODK983073 ONB983072:ONG983073 OWX983072:OXC983073 PGT983072:PGY983073 PQP983072:PQU983073 QAL983072:QAQ983073 QKH983072:QKM983073 QUD983072:QUI983073 RDZ983072:REE983073 RNV983072:ROA983073 RXR983072:RXW983073 SHN983072:SHS983073 SRJ983072:SRO983073 TBF983072:TBK983073 TLB983072:TLG983073 TUX983072:TVC983073 UET983072:UEY983073 UOP983072:UOU983073 UYL983072:UYQ983073 VIH983072:VIM983073 VSD983072:VSI983073 WBZ983072:WCE983073 WLV983072:WMA983073 WVR983072:WVW983073 I32:I34 JE32:JE34 TA32:TA34 ACW32:ACW34 AMS32:AMS34 AWO32:AWO34 BGK32:BGK34 BQG32:BQG34 CAC32:CAC34 CJY32:CJY34 CTU32:CTU34 DDQ32:DDQ34 DNM32:DNM34 DXI32:DXI34 EHE32:EHE34 ERA32:ERA34 FAW32:FAW34 FKS32:FKS34 FUO32:FUO34 GEK32:GEK34 GOG32:GOG34 GYC32:GYC34 HHY32:HHY34 HRU32:HRU34 IBQ32:IBQ34 ILM32:ILM34 IVI32:IVI34 JFE32:JFE34 JPA32:JPA34 JYW32:JYW34 KIS32:KIS34 KSO32:KSO34 LCK32:LCK34 LMG32:LMG34 LWC32:LWC34 MFY32:MFY34 MPU32:MPU34 MZQ32:MZQ34 NJM32:NJM34 NTI32:NTI34 ODE32:ODE34 ONA32:ONA34 OWW32:OWW34 PGS32:PGS34 PQO32:PQO34 QAK32:QAK34 QKG32:QKG34 QUC32:QUC34 RDY32:RDY34 RNU32:RNU34 RXQ32:RXQ34 SHM32:SHM34 SRI32:SRI34 TBE32:TBE34 TLA32:TLA34 TUW32:TUW34 UES32:UES34 UOO32:UOO34 UYK32:UYK34 VIG32:VIG34 VSC32:VSC34 WBY32:WBY34 WLU32:WLU34 WVQ32:WVQ34 I65568:I65570 JE65568:JE65570 TA65568:TA65570 ACW65568:ACW65570 AMS65568:AMS65570 AWO65568:AWO65570 BGK65568:BGK65570 BQG65568:BQG65570 CAC65568:CAC65570 CJY65568:CJY65570 CTU65568:CTU65570 DDQ65568:DDQ65570 DNM65568:DNM65570 DXI65568:DXI65570 EHE65568:EHE65570 ERA65568:ERA65570 FAW65568:FAW65570 FKS65568:FKS65570 FUO65568:FUO65570 GEK65568:GEK65570 GOG65568:GOG65570 GYC65568:GYC65570 HHY65568:HHY65570 HRU65568:HRU65570 IBQ65568:IBQ65570 ILM65568:ILM65570 IVI65568:IVI65570 JFE65568:JFE65570 JPA65568:JPA65570 JYW65568:JYW65570 KIS65568:KIS65570 KSO65568:KSO65570 LCK65568:LCK65570 LMG65568:LMG65570 LWC65568:LWC65570 MFY65568:MFY65570 MPU65568:MPU65570 MZQ65568:MZQ65570 NJM65568:NJM65570 NTI65568:NTI65570 ODE65568:ODE65570 ONA65568:ONA65570 OWW65568:OWW65570 PGS65568:PGS65570 PQO65568:PQO65570 QAK65568:QAK65570 QKG65568:QKG65570 QUC65568:QUC65570 RDY65568:RDY65570 RNU65568:RNU65570 RXQ65568:RXQ65570 SHM65568:SHM65570 SRI65568:SRI65570 TBE65568:TBE65570 TLA65568:TLA65570 TUW65568:TUW65570 UES65568:UES65570 UOO65568:UOO65570 UYK65568:UYK65570 VIG65568:VIG65570 VSC65568:VSC65570 WBY65568:WBY65570 WLU65568:WLU65570 WVQ65568:WVQ65570 I131104:I131106 JE131104:JE131106 TA131104:TA131106 ACW131104:ACW131106 AMS131104:AMS131106 AWO131104:AWO131106 BGK131104:BGK131106 BQG131104:BQG131106 CAC131104:CAC131106 CJY131104:CJY131106 CTU131104:CTU131106 DDQ131104:DDQ131106 DNM131104:DNM131106 DXI131104:DXI131106 EHE131104:EHE131106 ERA131104:ERA131106 FAW131104:FAW131106 FKS131104:FKS131106 FUO131104:FUO131106 GEK131104:GEK131106 GOG131104:GOG131106 GYC131104:GYC131106 HHY131104:HHY131106 HRU131104:HRU131106 IBQ131104:IBQ131106 ILM131104:ILM131106 IVI131104:IVI131106 JFE131104:JFE131106 JPA131104:JPA131106 JYW131104:JYW131106 KIS131104:KIS131106 KSO131104:KSO131106 LCK131104:LCK131106 LMG131104:LMG131106 LWC131104:LWC131106 MFY131104:MFY131106 MPU131104:MPU131106 MZQ131104:MZQ131106 NJM131104:NJM131106 NTI131104:NTI131106 ODE131104:ODE131106 ONA131104:ONA131106 OWW131104:OWW131106 PGS131104:PGS131106 PQO131104:PQO131106 QAK131104:QAK131106 QKG131104:QKG131106 QUC131104:QUC131106 RDY131104:RDY131106 RNU131104:RNU131106 RXQ131104:RXQ131106 SHM131104:SHM131106 SRI131104:SRI131106 TBE131104:TBE131106 TLA131104:TLA131106 TUW131104:TUW131106 UES131104:UES131106 UOO131104:UOO131106 UYK131104:UYK131106 VIG131104:VIG131106 VSC131104:VSC131106 WBY131104:WBY131106 WLU131104:WLU131106 WVQ131104:WVQ131106 I196640:I196642 JE196640:JE196642 TA196640:TA196642 ACW196640:ACW196642 AMS196640:AMS196642 AWO196640:AWO196642 BGK196640:BGK196642 BQG196640:BQG196642 CAC196640:CAC196642 CJY196640:CJY196642 CTU196640:CTU196642 DDQ196640:DDQ196642 DNM196640:DNM196642 DXI196640:DXI196642 EHE196640:EHE196642 ERA196640:ERA196642 FAW196640:FAW196642 FKS196640:FKS196642 FUO196640:FUO196642 GEK196640:GEK196642 GOG196640:GOG196642 GYC196640:GYC196642 HHY196640:HHY196642 HRU196640:HRU196642 IBQ196640:IBQ196642 ILM196640:ILM196642 IVI196640:IVI196642 JFE196640:JFE196642 JPA196640:JPA196642 JYW196640:JYW196642 KIS196640:KIS196642 KSO196640:KSO196642 LCK196640:LCK196642 LMG196640:LMG196642 LWC196640:LWC196642 MFY196640:MFY196642 MPU196640:MPU196642 MZQ196640:MZQ196642 NJM196640:NJM196642 NTI196640:NTI196642 ODE196640:ODE196642 ONA196640:ONA196642 OWW196640:OWW196642 PGS196640:PGS196642 PQO196640:PQO196642 QAK196640:QAK196642 QKG196640:QKG196642 QUC196640:QUC196642 RDY196640:RDY196642 RNU196640:RNU196642 RXQ196640:RXQ196642 SHM196640:SHM196642 SRI196640:SRI196642 TBE196640:TBE196642 TLA196640:TLA196642 TUW196640:TUW196642 UES196640:UES196642 UOO196640:UOO196642 UYK196640:UYK196642 VIG196640:VIG196642 VSC196640:VSC196642 WBY196640:WBY196642 WLU196640:WLU196642 WVQ196640:WVQ196642 I262176:I262178 JE262176:JE262178 TA262176:TA262178 ACW262176:ACW262178 AMS262176:AMS262178 AWO262176:AWO262178 BGK262176:BGK262178 BQG262176:BQG262178 CAC262176:CAC262178 CJY262176:CJY262178 CTU262176:CTU262178 DDQ262176:DDQ262178 DNM262176:DNM262178 DXI262176:DXI262178 EHE262176:EHE262178 ERA262176:ERA262178 FAW262176:FAW262178 FKS262176:FKS262178 FUO262176:FUO262178 GEK262176:GEK262178 GOG262176:GOG262178 GYC262176:GYC262178 HHY262176:HHY262178 HRU262176:HRU262178 IBQ262176:IBQ262178 ILM262176:ILM262178 IVI262176:IVI262178 JFE262176:JFE262178 JPA262176:JPA262178 JYW262176:JYW262178 KIS262176:KIS262178 KSO262176:KSO262178 LCK262176:LCK262178 LMG262176:LMG262178 LWC262176:LWC262178 MFY262176:MFY262178 MPU262176:MPU262178 MZQ262176:MZQ262178 NJM262176:NJM262178 NTI262176:NTI262178 ODE262176:ODE262178 ONA262176:ONA262178 OWW262176:OWW262178 PGS262176:PGS262178 PQO262176:PQO262178 QAK262176:QAK262178 QKG262176:QKG262178 QUC262176:QUC262178 RDY262176:RDY262178 RNU262176:RNU262178 RXQ262176:RXQ262178 SHM262176:SHM262178 SRI262176:SRI262178 TBE262176:TBE262178 TLA262176:TLA262178 TUW262176:TUW262178 UES262176:UES262178 UOO262176:UOO262178 UYK262176:UYK262178 VIG262176:VIG262178 VSC262176:VSC262178 WBY262176:WBY262178 WLU262176:WLU262178 WVQ262176:WVQ262178 I327712:I327714 JE327712:JE327714 TA327712:TA327714 ACW327712:ACW327714 AMS327712:AMS327714 AWO327712:AWO327714 BGK327712:BGK327714 BQG327712:BQG327714 CAC327712:CAC327714 CJY327712:CJY327714 CTU327712:CTU327714 DDQ327712:DDQ327714 DNM327712:DNM327714 DXI327712:DXI327714 EHE327712:EHE327714 ERA327712:ERA327714 FAW327712:FAW327714 FKS327712:FKS327714 FUO327712:FUO327714 GEK327712:GEK327714 GOG327712:GOG327714 GYC327712:GYC327714 HHY327712:HHY327714 HRU327712:HRU327714 IBQ327712:IBQ327714 ILM327712:ILM327714 IVI327712:IVI327714 JFE327712:JFE327714 JPA327712:JPA327714 JYW327712:JYW327714 KIS327712:KIS327714 KSO327712:KSO327714 LCK327712:LCK327714 LMG327712:LMG327714 LWC327712:LWC327714 MFY327712:MFY327714 MPU327712:MPU327714 MZQ327712:MZQ327714 NJM327712:NJM327714 NTI327712:NTI327714 ODE327712:ODE327714 ONA327712:ONA327714 OWW327712:OWW327714 PGS327712:PGS327714 PQO327712:PQO327714 QAK327712:QAK327714 QKG327712:QKG327714 QUC327712:QUC327714 RDY327712:RDY327714 RNU327712:RNU327714 RXQ327712:RXQ327714 SHM327712:SHM327714 SRI327712:SRI327714 TBE327712:TBE327714 TLA327712:TLA327714 TUW327712:TUW327714 UES327712:UES327714 UOO327712:UOO327714 UYK327712:UYK327714 VIG327712:VIG327714 VSC327712:VSC327714 WBY327712:WBY327714 WLU327712:WLU327714 WVQ327712:WVQ327714 I393248:I393250 JE393248:JE393250 TA393248:TA393250 ACW393248:ACW393250 AMS393248:AMS393250 AWO393248:AWO393250 BGK393248:BGK393250 BQG393248:BQG393250 CAC393248:CAC393250 CJY393248:CJY393250 CTU393248:CTU393250 DDQ393248:DDQ393250 DNM393248:DNM393250 DXI393248:DXI393250 EHE393248:EHE393250 ERA393248:ERA393250 FAW393248:FAW393250 FKS393248:FKS393250 FUO393248:FUO393250 GEK393248:GEK393250 GOG393248:GOG393250 GYC393248:GYC393250 HHY393248:HHY393250 HRU393248:HRU393250 IBQ393248:IBQ393250 ILM393248:ILM393250 IVI393248:IVI393250 JFE393248:JFE393250 JPA393248:JPA393250 JYW393248:JYW393250 KIS393248:KIS393250 KSO393248:KSO393250 LCK393248:LCK393250 LMG393248:LMG393250 LWC393248:LWC393250 MFY393248:MFY393250 MPU393248:MPU393250 MZQ393248:MZQ393250 NJM393248:NJM393250 NTI393248:NTI393250 ODE393248:ODE393250 ONA393248:ONA393250 OWW393248:OWW393250 PGS393248:PGS393250 PQO393248:PQO393250 QAK393248:QAK393250 QKG393248:QKG393250 QUC393248:QUC393250 RDY393248:RDY393250 RNU393248:RNU393250 RXQ393248:RXQ393250 SHM393248:SHM393250 SRI393248:SRI393250 TBE393248:TBE393250 TLA393248:TLA393250 TUW393248:TUW393250 UES393248:UES393250 UOO393248:UOO393250 UYK393248:UYK393250 VIG393248:VIG393250 VSC393248:VSC393250 WBY393248:WBY393250 WLU393248:WLU393250 WVQ393248:WVQ393250 I458784:I458786 JE458784:JE458786 TA458784:TA458786 ACW458784:ACW458786 AMS458784:AMS458786 AWO458784:AWO458786 BGK458784:BGK458786 BQG458784:BQG458786 CAC458784:CAC458786 CJY458784:CJY458786 CTU458784:CTU458786 DDQ458784:DDQ458786 DNM458784:DNM458786 DXI458784:DXI458786 EHE458784:EHE458786 ERA458784:ERA458786 FAW458784:FAW458786 FKS458784:FKS458786 FUO458784:FUO458786 GEK458784:GEK458786 GOG458784:GOG458786 GYC458784:GYC458786 HHY458784:HHY458786 HRU458784:HRU458786 IBQ458784:IBQ458786 ILM458784:ILM458786 IVI458784:IVI458786 JFE458784:JFE458786 JPA458784:JPA458786 JYW458784:JYW458786 KIS458784:KIS458786 KSO458784:KSO458786 LCK458784:LCK458786 LMG458784:LMG458786 LWC458784:LWC458786 MFY458784:MFY458786 MPU458784:MPU458786 MZQ458784:MZQ458786 NJM458784:NJM458786 NTI458784:NTI458786 ODE458784:ODE458786 ONA458784:ONA458786 OWW458784:OWW458786 PGS458784:PGS458786 PQO458784:PQO458786 QAK458784:QAK458786 QKG458784:QKG458786 QUC458784:QUC458786 RDY458784:RDY458786 RNU458784:RNU458786 RXQ458784:RXQ458786 SHM458784:SHM458786 SRI458784:SRI458786 TBE458784:TBE458786 TLA458784:TLA458786 TUW458784:TUW458786 UES458784:UES458786 UOO458784:UOO458786 UYK458784:UYK458786 VIG458784:VIG458786 VSC458784:VSC458786 WBY458784:WBY458786 WLU458784:WLU458786 WVQ458784:WVQ458786 I524320:I524322 JE524320:JE524322 TA524320:TA524322 ACW524320:ACW524322 AMS524320:AMS524322 AWO524320:AWO524322 BGK524320:BGK524322 BQG524320:BQG524322 CAC524320:CAC524322 CJY524320:CJY524322 CTU524320:CTU524322 DDQ524320:DDQ524322 DNM524320:DNM524322 DXI524320:DXI524322 EHE524320:EHE524322 ERA524320:ERA524322 FAW524320:FAW524322 FKS524320:FKS524322 FUO524320:FUO524322 GEK524320:GEK524322 GOG524320:GOG524322 GYC524320:GYC524322 HHY524320:HHY524322 HRU524320:HRU524322 IBQ524320:IBQ524322 ILM524320:ILM524322 IVI524320:IVI524322 JFE524320:JFE524322 JPA524320:JPA524322 JYW524320:JYW524322 KIS524320:KIS524322 KSO524320:KSO524322 LCK524320:LCK524322 LMG524320:LMG524322 LWC524320:LWC524322 MFY524320:MFY524322 MPU524320:MPU524322 MZQ524320:MZQ524322 NJM524320:NJM524322 NTI524320:NTI524322 ODE524320:ODE524322 ONA524320:ONA524322 OWW524320:OWW524322 PGS524320:PGS524322 PQO524320:PQO524322 QAK524320:QAK524322 QKG524320:QKG524322 QUC524320:QUC524322 RDY524320:RDY524322 RNU524320:RNU524322 RXQ524320:RXQ524322 SHM524320:SHM524322 SRI524320:SRI524322 TBE524320:TBE524322 TLA524320:TLA524322 TUW524320:TUW524322 UES524320:UES524322 UOO524320:UOO524322 UYK524320:UYK524322 VIG524320:VIG524322 VSC524320:VSC524322 WBY524320:WBY524322 WLU524320:WLU524322 WVQ524320:WVQ524322 I589856:I589858 JE589856:JE589858 TA589856:TA589858 ACW589856:ACW589858 AMS589856:AMS589858 AWO589856:AWO589858 BGK589856:BGK589858 BQG589856:BQG589858 CAC589856:CAC589858 CJY589856:CJY589858 CTU589856:CTU589858 DDQ589856:DDQ589858 DNM589856:DNM589858 DXI589856:DXI589858 EHE589856:EHE589858 ERA589856:ERA589858 FAW589856:FAW589858 FKS589856:FKS589858 FUO589856:FUO589858 GEK589856:GEK589858 GOG589856:GOG589858 GYC589856:GYC589858 HHY589856:HHY589858 HRU589856:HRU589858 IBQ589856:IBQ589858 ILM589856:ILM589858 IVI589856:IVI589858 JFE589856:JFE589858 JPA589856:JPA589858 JYW589856:JYW589858 KIS589856:KIS589858 KSO589856:KSO589858 LCK589856:LCK589858 LMG589856:LMG589858 LWC589856:LWC589858 MFY589856:MFY589858 MPU589856:MPU589858 MZQ589856:MZQ589858 NJM589856:NJM589858 NTI589856:NTI589858 ODE589856:ODE589858 ONA589856:ONA589858 OWW589856:OWW589858 PGS589856:PGS589858 PQO589856:PQO589858 QAK589856:QAK589858 QKG589856:QKG589858 QUC589856:QUC589858 RDY589856:RDY589858 RNU589856:RNU589858 RXQ589856:RXQ589858 SHM589856:SHM589858 SRI589856:SRI589858 TBE589856:TBE589858 TLA589856:TLA589858 TUW589856:TUW589858 UES589856:UES589858 UOO589856:UOO589858 UYK589856:UYK589858 VIG589856:VIG589858 VSC589856:VSC589858 WBY589856:WBY589858 WLU589856:WLU589858 WVQ589856:WVQ589858 I655392:I655394 JE655392:JE655394 TA655392:TA655394 ACW655392:ACW655394 AMS655392:AMS655394 AWO655392:AWO655394 BGK655392:BGK655394 BQG655392:BQG655394 CAC655392:CAC655394 CJY655392:CJY655394 CTU655392:CTU655394 DDQ655392:DDQ655394 DNM655392:DNM655394 DXI655392:DXI655394 EHE655392:EHE655394 ERA655392:ERA655394 FAW655392:FAW655394 FKS655392:FKS655394 FUO655392:FUO655394 GEK655392:GEK655394 GOG655392:GOG655394 GYC655392:GYC655394 HHY655392:HHY655394 HRU655392:HRU655394 IBQ655392:IBQ655394 ILM655392:ILM655394 IVI655392:IVI655394 JFE655392:JFE655394 JPA655392:JPA655394 JYW655392:JYW655394 KIS655392:KIS655394 KSO655392:KSO655394 LCK655392:LCK655394 LMG655392:LMG655394 LWC655392:LWC655394 MFY655392:MFY655394 MPU655392:MPU655394 MZQ655392:MZQ655394 NJM655392:NJM655394 NTI655392:NTI655394 ODE655392:ODE655394 ONA655392:ONA655394 OWW655392:OWW655394 PGS655392:PGS655394 PQO655392:PQO655394 QAK655392:QAK655394 QKG655392:QKG655394 QUC655392:QUC655394 RDY655392:RDY655394 RNU655392:RNU655394 RXQ655392:RXQ655394 SHM655392:SHM655394 SRI655392:SRI655394 TBE655392:TBE655394 TLA655392:TLA655394 TUW655392:TUW655394 UES655392:UES655394 UOO655392:UOO655394 UYK655392:UYK655394 VIG655392:VIG655394 VSC655392:VSC655394 WBY655392:WBY655394 WLU655392:WLU655394 WVQ655392:WVQ655394 I720928:I720930 JE720928:JE720930 TA720928:TA720930 ACW720928:ACW720930 AMS720928:AMS720930 AWO720928:AWO720930 BGK720928:BGK720930 BQG720928:BQG720930 CAC720928:CAC720930 CJY720928:CJY720930 CTU720928:CTU720930 DDQ720928:DDQ720930 DNM720928:DNM720930 DXI720928:DXI720930 EHE720928:EHE720930 ERA720928:ERA720930 FAW720928:FAW720930 FKS720928:FKS720930 FUO720928:FUO720930 GEK720928:GEK720930 GOG720928:GOG720930 GYC720928:GYC720930 HHY720928:HHY720930 HRU720928:HRU720930 IBQ720928:IBQ720930 ILM720928:ILM720930 IVI720928:IVI720930 JFE720928:JFE720930 JPA720928:JPA720930 JYW720928:JYW720930 KIS720928:KIS720930 KSO720928:KSO720930 LCK720928:LCK720930 LMG720928:LMG720930 LWC720928:LWC720930 MFY720928:MFY720930 MPU720928:MPU720930 MZQ720928:MZQ720930 NJM720928:NJM720930 NTI720928:NTI720930 ODE720928:ODE720930 ONA720928:ONA720930 OWW720928:OWW720930 PGS720928:PGS720930 PQO720928:PQO720930 QAK720928:QAK720930 QKG720928:QKG720930 QUC720928:QUC720930 RDY720928:RDY720930 RNU720928:RNU720930 RXQ720928:RXQ720930 SHM720928:SHM720930 SRI720928:SRI720930 TBE720928:TBE720930 TLA720928:TLA720930 TUW720928:TUW720930 UES720928:UES720930 UOO720928:UOO720930 UYK720928:UYK720930 VIG720928:VIG720930 VSC720928:VSC720930 WBY720928:WBY720930 WLU720928:WLU720930 WVQ720928:WVQ720930 I786464:I786466 JE786464:JE786466 TA786464:TA786466 ACW786464:ACW786466 AMS786464:AMS786466 AWO786464:AWO786466 BGK786464:BGK786466 BQG786464:BQG786466 CAC786464:CAC786466 CJY786464:CJY786466 CTU786464:CTU786466 DDQ786464:DDQ786466 DNM786464:DNM786466 DXI786464:DXI786466 EHE786464:EHE786466 ERA786464:ERA786466 FAW786464:FAW786466 FKS786464:FKS786466 FUO786464:FUO786466 GEK786464:GEK786466 GOG786464:GOG786466 GYC786464:GYC786466 HHY786464:HHY786466 HRU786464:HRU786466 IBQ786464:IBQ786466 ILM786464:ILM786466 IVI786464:IVI786466 JFE786464:JFE786466 JPA786464:JPA786466 JYW786464:JYW786466 KIS786464:KIS786466 KSO786464:KSO786466 LCK786464:LCK786466 LMG786464:LMG786466 LWC786464:LWC786466 MFY786464:MFY786466 MPU786464:MPU786466 MZQ786464:MZQ786466 NJM786464:NJM786466 NTI786464:NTI786466 ODE786464:ODE786466 ONA786464:ONA786466 OWW786464:OWW786466 PGS786464:PGS786466 PQO786464:PQO786466 QAK786464:QAK786466 QKG786464:QKG786466 QUC786464:QUC786466 RDY786464:RDY786466 RNU786464:RNU786466 RXQ786464:RXQ786466 SHM786464:SHM786466 SRI786464:SRI786466 TBE786464:TBE786466 TLA786464:TLA786466 TUW786464:TUW786466 UES786464:UES786466 UOO786464:UOO786466 UYK786464:UYK786466 VIG786464:VIG786466 VSC786464:VSC786466 WBY786464:WBY786466 WLU786464:WLU786466 WVQ786464:WVQ786466 I852000:I852002 JE852000:JE852002 TA852000:TA852002 ACW852000:ACW852002 AMS852000:AMS852002 AWO852000:AWO852002 BGK852000:BGK852002 BQG852000:BQG852002 CAC852000:CAC852002 CJY852000:CJY852002 CTU852000:CTU852002 DDQ852000:DDQ852002 DNM852000:DNM852002 DXI852000:DXI852002 EHE852000:EHE852002 ERA852000:ERA852002 FAW852000:FAW852002 FKS852000:FKS852002 FUO852000:FUO852002 GEK852000:GEK852002 GOG852000:GOG852002 GYC852000:GYC852002 HHY852000:HHY852002 HRU852000:HRU852002 IBQ852000:IBQ852002 ILM852000:ILM852002 IVI852000:IVI852002 JFE852000:JFE852002 JPA852000:JPA852002 JYW852000:JYW852002 KIS852000:KIS852002 KSO852000:KSO852002 LCK852000:LCK852002 LMG852000:LMG852002 LWC852000:LWC852002 MFY852000:MFY852002 MPU852000:MPU852002 MZQ852000:MZQ852002 NJM852000:NJM852002 NTI852000:NTI852002 ODE852000:ODE852002 ONA852000:ONA852002 OWW852000:OWW852002 PGS852000:PGS852002 PQO852000:PQO852002 QAK852000:QAK852002 QKG852000:QKG852002 QUC852000:QUC852002 RDY852000:RDY852002 RNU852000:RNU852002 RXQ852000:RXQ852002 SHM852000:SHM852002 SRI852000:SRI852002 TBE852000:TBE852002 TLA852000:TLA852002 TUW852000:TUW852002 UES852000:UES852002 UOO852000:UOO852002 UYK852000:UYK852002 VIG852000:VIG852002 VSC852000:VSC852002 WBY852000:WBY852002 WLU852000:WLU852002 WVQ852000:WVQ852002 I917536:I917538 JE917536:JE917538 TA917536:TA917538 ACW917536:ACW917538 AMS917536:AMS917538 AWO917536:AWO917538 BGK917536:BGK917538 BQG917536:BQG917538 CAC917536:CAC917538 CJY917536:CJY917538 CTU917536:CTU917538 DDQ917536:DDQ917538 DNM917536:DNM917538 DXI917536:DXI917538 EHE917536:EHE917538 ERA917536:ERA917538 FAW917536:FAW917538 FKS917536:FKS917538 FUO917536:FUO917538 GEK917536:GEK917538 GOG917536:GOG917538 GYC917536:GYC917538 HHY917536:HHY917538 HRU917536:HRU917538 IBQ917536:IBQ917538 ILM917536:ILM917538 IVI917536:IVI917538 JFE917536:JFE917538 JPA917536:JPA917538 JYW917536:JYW917538 KIS917536:KIS917538 KSO917536:KSO917538 LCK917536:LCK917538 LMG917536:LMG917538 LWC917536:LWC917538 MFY917536:MFY917538 MPU917536:MPU917538 MZQ917536:MZQ917538 NJM917536:NJM917538 NTI917536:NTI917538 ODE917536:ODE917538 ONA917536:ONA917538 OWW917536:OWW917538 PGS917536:PGS917538 PQO917536:PQO917538 QAK917536:QAK917538 QKG917536:QKG917538 QUC917536:QUC917538 RDY917536:RDY917538 RNU917536:RNU917538 RXQ917536:RXQ917538 SHM917536:SHM917538 SRI917536:SRI917538 TBE917536:TBE917538 TLA917536:TLA917538 TUW917536:TUW917538 UES917536:UES917538 UOO917536:UOO917538 UYK917536:UYK917538 VIG917536:VIG917538 VSC917536:VSC917538 WBY917536:WBY917538 WLU917536:WLU917538 WVQ917536:WVQ917538 I983072:I983074 JE983072:JE983074 TA983072:TA983074 ACW983072:ACW983074 AMS983072:AMS983074 AWO983072:AWO983074 BGK983072:BGK983074 BQG983072:BQG983074 CAC983072:CAC983074 CJY983072:CJY983074 CTU983072:CTU983074 DDQ983072:DDQ983074 DNM983072:DNM983074 DXI983072:DXI983074 EHE983072:EHE983074 ERA983072:ERA983074 FAW983072:FAW983074 FKS983072:FKS983074 FUO983072:FUO983074 GEK983072:GEK983074 GOG983072:GOG983074 GYC983072:GYC983074 HHY983072:HHY983074 HRU983072:HRU983074 IBQ983072:IBQ983074 ILM983072:ILM983074 IVI983072:IVI983074 JFE983072:JFE983074 JPA983072:JPA983074 JYW983072:JYW983074 KIS983072:KIS983074 KSO983072:KSO983074 LCK983072:LCK983074 LMG983072:LMG983074 LWC983072:LWC983074 MFY983072:MFY983074 MPU983072:MPU983074 MZQ983072:MZQ983074 NJM983072:NJM983074 NTI983072:NTI983074 ODE983072:ODE983074 ONA983072:ONA983074 OWW983072:OWW983074 PGS983072:PGS983074 PQO983072:PQO983074 QAK983072:QAK983074 QKG983072:QKG983074 QUC983072:QUC983074 RDY983072:RDY983074 RNU983072:RNU983074 RXQ983072:RXQ983074 SHM983072:SHM983074 SRI983072:SRI983074 TBE983072:TBE983074 TLA983072:TLA983074 TUW983072:TUW983074 UES983072:UES983074 UOO983072:UOO983074 UYK983072:UYK983074 VIG983072:VIG983074 VSC983072:VSC983074 WBY983072:WBY983074 WLU983072:WLU983074 WVQ983072:WVQ983074 Q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39 Q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dataValidations>
  <printOptions horizontalCentered="1"/>
  <pageMargins left="0.98425196850393704" right="0.59055118110236227" top="1.1811023622047245" bottom="0.59055118110236227"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委託　契約書（基本）</vt:lpstr>
    </vt:vector>
  </TitlesOfParts>
  <Company>太田市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太田市</dc:creator>
  <cp:lastModifiedBy>02701)有働　亮介</cp:lastModifiedBy>
  <cp:lastPrinted>2019-04-18T06:45:16Z</cp:lastPrinted>
  <dcterms:created xsi:type="dcterms:W3CDTF">2012-03-06T02:58:24Z</dcterms:created>
  <dcterms:modified xsi:type="dcterms:W3CDTF">2022-11-29T01:25:41Z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2022-11-29T01:25:41Z</vt:filetime>
  </property>
</Properties>
</file>