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3.5.222\disk1\★★Bバック＿NEW★★R4.5.6バックアップ\★★Bバック＿NEW★★\2001_【ホームページ】掲載中ﾃﾞｰﾀ\3入札・契約書式集\3A入札・契約書式集\3A2業務委託関係\3A209～3A213,3A234業務委託契約書\3A210業務委託契約書（工事監理用）\案件番号欄広げた\"/>
    </mc:Choice>
  </mc:AlternateContent>
  <bookViews>
    <workbookView xWindow="0" yWindow="0" windowWidth="19200" windowHeight="10770" tabRatio="920"/>
  </bookViews>
  <sheets>
    <sheet name="委託　工事監理" sheetId="24" r:id="rId1"/>
  </sheets>
  <calcPr calcId="162913"/>
</workbook>
</file>

<file path=xl/sharedStrings.xml><?xml version="1.0" encoding="utf-8"?>
<sst xmlns="http://schemas.openxmlformats.org/spreadsheetml/2006/main" count="29" uniqueCount="27">
  <si>
    <t>（うち取引に係る消費税及び地方消費税の額</t>
    <rPh sb="3" eb="5">
      <t>トリヒキ</t>
    </rPh>
    <rPh sb="6" eb="7">
      <t>カカ</t>
    </rPh>
    <phoneticPr fontId="1"/>
  </si>
  <si>
    <t>)</t>
    <phoneticPr fontId="1"/>
  </si>
  <si>
    <t>契約保証金</t>
    <rPh sb="0" eb="2">
      <t>ケイヤク</t>
    </rPh>
    <rPh sb="2" eb="5">
      <t>ホショウキン</t>
    </rPh>
    <phoneticPr fontId="1"/>
  </si>
  <si>
    <t>４</t>
    <phoneticPr fontId="1"/>
  </si>
  <si>
    <t>６</t>
    <phoneticPr fontId="1"/>
  </si>
  <si>
    <t>受注者</t>
    <rPh sb="0" eb="3">
      <t>ジュチュウシャ</t>
    </rPh>
    <phoneticPr fontId="1"/>
  </si>
  <si>
    <t>住所</t>
    <rPh sb="0" eb="2">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</si>
  <si>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</si>
  <si>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</si>
  <si>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案件番号</t>
    <rPh sb="0" eb="2">
      <t>アンケン</t>
    </rPh>
    <rPh sb="2" eb="4">
      <t>バンゴウ</t>
    </rPh>
    <phoneticPr fontId="1"/>
  </si>
  <si>
    <t>履行名称</t>
    <rPh sb="0" eb="2">
      <t>リコウ</t>
    </rPh>
    <rPh sb="2" eb="4">
      <t>メイショウ</t>
    </rPh>
    <phoneticPr fontId="1"/>
  </si>
  <si>
    <t>履行場所</t>
    <rPh sb="0" eb="2">
      <t>リコウ</t>
    </rPh>
    <rPh sb="2" eb="4">
      <t>バショ</t>
    </rPh>
    <phoneticPr fontId="1"/>
  </si>
  <si>
    <t>履行期間</t>
    <rPh sb="0" eb="2">
      <t>リコウ</t>
    </rPh>
    <rPh sb="2" eb="4">
      <t>キカン</t>
    </rPh>
    <phoneticPr fontId="1"/>
  </si>
  <si>
    <t>㊞</t>
    <phoneticPr fontId="1"/>
  </si>
  <si>
    <t>氏名</t>
    <rPh sb="0" eb="2">
      <t>シメイ</t>
    </rPh>
    <phoneticPr fontId="1"/>
  </si>
  <si>
    <t>から</t>
    <phoneticPr fontId="1"/>
  </si>
  <si>
    <t>まで</t>
    <phoneticPr fontId="1"/>
  </si>
  <si>
    <t>発注者</t>
    <rPh sb="0" eb="3">
      <t>ハッチュウシャ</t>
    </rPh>
    <phoneticPr fontId="1"/>
  </si>
  <si>
    <t>令和　　年　　月　　日</t>
    <rPh sb="0" eb="2">
      <t>レ</t>
    </rPh>
    <rPh sb="4" eb="5">
      <t>ネン</t>
    </rPh>
    <rPh sb="7" eb="8">
      <t>ツキ</t>
    </rPh>
    <rPh sb="10" eb="11">
      <t>ヒ</t>
    </rPh>
    <phoneticPr fontId="1"/>
  </si>
  <si>
    <t>２</t>
    <phoneticPr fontId="1"/>
  </si>
  <si>
    <t>１</t>
    <phoneticPr fontId="1"/>
  </si>
  <si>
    <t>３</t>
    <phoneticPr fontId="1"/>
  </si>
  <si>
    <t>５</t>
    <phoneticPr fontId="1"/>
  </si>
  <si>
    <t>　上記の業務委託について、発注者と受注者とは、各々対等な立場における合意に基づいて、別添の条項によって公正な委託契約を締結し、信義に従って誠実にこれを履行するものとする。</t>
    <rPh sb="4" eb="6">
      <t>ギョウム</t>
    </rPh>
    <rPh sb="6" eb="8">
      <t>イタク</t>
    </rPh>
    <rPh sb="54" eb="56">
      <t>イタク</t>
    </rPh>
    <phoneticPr fontId="1"/>
  </si>
  <si>
    <t>　本契約の証として本書２通を作成し、発注者及び受注者が記名押印の上、各自１通を保有する。</t>
    <phoneticPr fontId="1"/>
  </si>
  <si>
    <t>業務委託料</t>
    <rPh sb="0" eb="2">
      <t>ギョウム</t>
    </rPh>
    <rPh sb="2" eb="4">
      <t>イタク</t>
    </rPh>
    <rPh sb="4" eb="5">
      <t>リョウ</t>
    </rPh>
    <phoneticPr fontId="1"/>
  </si>
  <si>
    <t>工事監理業務委託契約書</t>
    <rPh sb="0" eb="2">
      <t>コウジ</t>
    </rPh>
    <rPh sb="2" eb="4">
      <t>カンリ</t>
    </rPh>
    <rPh sb="4" eb="6">
      <t>ギョウム</t>
    </rPh>
    <rPh sb="6" eb="8">
      <t>イタク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</si>
</sst>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金&quot;0,000&quot;円&quot;"/>
    <numFmt numFmtId="177" formatCode="[$-411]ggge&quot;年&quot;m&quot;月&quot;d&quot;日&quot;;@"/>
  </numFmts>
  <fonts count="17"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b/>
      <sz val="24"/>
      <name val="ＭＳ 明朝"/>
      <family val="1"/>
      <charset val="128"/>
    </font>
    <font>
      <sz val="12"/>
      <name val="ＭＳ 明朝"/>
      <family val="1"/>
      <charset val="128"/>
    </font>
    <font>
      <b/>
      <sz val="12"/>
      <name val="ＭＳ 明朝"/>
      <family val="1"/>
      <charset val="128"/>
    </font>
    <font>
      <sz val="9"/>
      <name val="ＭＳ 明朝"/>
      <family val="1"/>
      <charset val="128"/>
    </font>
    <font>
      <b/>
      <sz val="24"/>
      <name val="Century"/>
      <family val="1"/>
    </font>
    <font>
      <sz val="11"/>
      <name val="Century"/>
      <family val="1"/>
    </font>
    <font>
      <sz val="12"/>
      <name val="Century"/>
      <family val="1"/>
    </font>
    <font>
      <b/>
      <sz val="14"/>
      <name val="Century"/>
      <family val="1"/>
    </font>
    <font>
      <b/>
      <sz val="12"/>
      <name val="Century"/>
      <family val="1"/>
    </font>
    <font>
      <sz val="10"/>
      <name val="Century"/>
      <family val="1"/>
    </font>
    <font>
      <sz val="9"/>
      <name val="Century"/>
      <family val="1"/>
    </font>
    <font>
      <b/>
      <sz val="12"/>
      <name val="ＭＳ Ｐ明朝"/>
      <family val="1"/>
      <charset val="128"/>
    </font>
    <font>
      <b/>
      <sz val="10"/>
      <name val="Century"/>
      <family val="1"/>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44">
    <xf numFmtId="0" fontId="0" fillId="0" borderId="0" xfId="0">
      <alignment vertical="center"/>
    </xf>
    <xf numFmtId="49" fontId="2" fillId="0" borderId="0" xfId="0" applyNumberFormat="1" applyFont="1" applyAlignment="1">
      <alignment horizontal="left" vertical="center" indent="1"/>
    </xf>
    <xf numFmtId="0" fontId="2" fillId="0" borderId="0" xfId="0" applyFont="1" applyBorder="1">
      <alignment vertical="center"/>
    </xf>
    <xf numFmtId="0" fontId="9" fillId="0" borderId="0" xfId="0" applyFont="1">
      <alignment vertical="center"/>
    </xf>
    <xf numFmtId="49" fontId="9" fillId="0" borderId="0" xfId="0" applyNumberFormat="1" applyFont="1" applyAlignment="1">
      <alignment horizontal="left" vertical="center" indent="1"/>
    </xf>
    <xf numFmtId="0" fontId="9" fillId="0" borderId="0" xfId="0" applyFont="1" applyBorder="1">
      <alignment vertical="center"/>
    </xf>
    <xf numFmtId="0" fontId="10" fillId="0" borderId="0" xfId="0" applyFont="1" applyBorder="1" applyAlignment="1">
      <alignment horizontal="left" vertical="center" indent="1"/>
    </xf>
    <xf numFmtId="0" fontId="13" fillId="0" borderId="0" xfId="0" applyFont="1" applyFill="1" applyBorder="1" applyAlignment="1">
      <alignment horizontal="left" vertical="center"/>
    </xf>
    <xf numFmtId="0" fontId="9" fillId="0" borderId="0" xfId="0" applyFont="1" applyAlignment="1">
      <alignment vertical="center"/>
    </xf>
    <xf numFmtId="0" fontId="9" fillId="0" borderId="0" xfId="0" applyFont="1" applyFill="1" applyBorder="1" applyAlignment="1">
      <alignment vertical="center"/>
    </xf>
    <xf numFmtId="0" fontId="9" fillId="0" borderId="0" xfId="0" applyFont="1" applyBorder="1" applyAlignment="1">
      <alignment horizontal="distributed" vertical="center" indent="1"/>
    </xf>
    <xf numFmtId="176" fontId="9" fillId="0" borderId="0" xfId="0" applyNumberFormat="1" applyFont="1" applyFill="1" applyBorder="1" applyAlignment="1"/>
    <xf numFmtId="0" fontId="12" fillId="0" borderId="0" xfId="0" applyFont="1" applyBorder="1" applyAlignment="1">
      <alignment horizontal="left" vertical="center" indent="1" shrinkToFit="1"/>
    </xf>
    <xf numFmtId="49" fontId="7" fillId="0" borderId="0" xfId="0" applyNumberFormat="1" applyFont="1" applyAlignment="1">
      <alignment horizontal="left" vertical="center" wrapText="1" indent="1"/>
    </xf>
    <xf numFmtId="49" fontId="14" fillId="0" borderId="0" xfId="0" applyNumberFormat="1" applyFont="1" applyAlignment="1">
      <alignment horizontal="left" vertical="center" wrapText="1" indent="1"/>
    </xf>
    <xf numFmtId="0" fontId="5" fillId="0" borderId="0" xfId="0" applyFont="1" applyAlignment="1">
      <alignment horizontal="distributed" vertical="center"/>
    </xf>
    <xf numFmtId="0" fontId="10" fillId="0" borderId="0" xfId="0" applyFont="1" applyAlignment="1">
      <alignment horizontal="distributed" vertical="center"/>
    </xf>
    <xf numFmtId="0" fontId="5" fillId="0" borderId="0" xfId="0" applyFont="1" applyBorder="1" applyAlignment="1">
      <alignment horizontal="distributed" vertical="center"/>
    </xf>
    <xf numFmtId="0" fontId="10" fillId="0" borderId="0" xfId="0" applyFont="1" applyBorder="1" applyAlignment="1">
      <alignment horizontal="distributed" vertical="center"/>
    </xf>
    <xf numFmtId="0" fontId="2" fillId="0" borderId="0" xfId="0" applyFont="1" applyBorder="1" applyAlignment="1">
      <alignment horizontal="distributed" vertical="center"/>
    </xf>
    <xf numFmtId="0" fontId="9" fillId="0" borderId="0" xfId="0" applyFont="1" applyBorder="1" applyAlignment="1">
      <alignment horizontal="distributed" vertical="center"/>
    </xf>
    <xf numFmtId="0" fontId="12" fillId="0" borderId="0" xfId="0" applyFont="1" applyBorder="1" applyAlignment="1">
      <alignment horizontal="left" vertical="center" indent="1" shrinkToFit="1"/>
    </xf>
    <xf numFmtId="0" fontId="5" fillId="0" borderId="0" xfId="0" applyFont="1" applyBorder="1" applyAlignment="1">
      <alignment horizontal="distributed" vertical="center" indent="1"/>
    </xf>
    <xf numFmtId="0" fontId="10" fillId="0" borderId="0" xfId="0" applyFont="1" applyBorder="1" applyAlignment="1">
      <alignment horizontal="distributed" vertical="center" indent="1"/>
    </xf>
    <xf numFmtId="49" fontId="2" fillId="0" borderId="0" xfId="0" applyNumberFormat="1" applyFont="1" applyAlignment="1">
      <alignment horizontal="left" vertical="center" wrapText="1"/>
    </xf>
    <xf numFmtId="0" fontId="2" fillId="0" borderId="0" xfId="0" applyFont="1" applyAlignment="1">
      <alignment horizontal="justify" vertical="top"/>
    </xf>
    <xf numFmtId="0" fontId="9" fillId="0" borderId="0" xfId="0" applyFont="1" applyAlignment="1">
      <alignment horizontal="justify" vertical="top"/>
    </xf>
    <xf numFmtId="0" fontId="4" fillId="0" borderId="0" xfId="0" applyFont="1" applyAlignment="1">
      <alignment horizontal="center" vertical="center"/>
    </xf>
    <xf numFmtId="0" fontId="8" fillId="0" borderId="0" xfId="0" applyFont="1" applyAlignment="1">
      <alignment horizontal="center" vertical="center"/>
    </xf>
    <xf numFmtId="0" fontId="12" fillId="0" borderId="0" xfId="0" applyFont="1" applyBorder="1" applyAlignment="1">
      <alignment horizontal="left" vertical="center" indent="1"/>
    </xf>
    <xf numFmtId="0" fontId="12" fillId="0" borderId="0" xfId="0" applyFont="1" applyBorder="1" applyAlignment="1">
      <alignment horizontal="left" vertical="top" wrapText="1" indent="1"/>
    </xf>
    <xf numFmtId="177" fontId="15" fillId="0" borderId="0" xfId="0" applyNumberFormat="1" applyFont="1" applyAlignment="1">
      <alignment horizontal="distributed" vertical="center"/>
    </xf>
    <xf numFmtId="177" fontId="12" fillId="0" borderId="0" xfId="0" applyNumberFormat="1" applyFont="1" applyAlignment="1">
      <alignment horizontal="distributed" vertical="center"/>
    </xf>
    <xf numFmtId="0" fontId="6" fillId="0" borderId="0" xfId="0" applyFont="1" applyBorder="1" applyAlignment="1">
      <alignment horizontal="center" vertical="center"/>
    </xf>
    <xf numFmtId="0" fontId="12" fillId="0" borderId="0" xfId="0" applyFont="1" applyBorder="1" applyAlignment="1">
      <alignment horizontal="center" vertical="center"/>
    </xf>
    <xf numFmtId="176" fontId="11" fillId="0" borderId="0" xfId="0" applyNumberFormat="1" applyFont="1" applyFill="1" applyBorder="1" applyAlignment="1">
      <alignment horizontal="left" indent="1"/>
    </xf>
    <xf numFmtId="176" fontId="11" fillId="0" borderId="0" xfId="0" applyNumberFormat="1" applyFont="1" applyFill="1" applyBorder="1" applyAlignment="1">
      <alignment horizontal="left" indent="1" shrinkToFit="1"/>
    </xf>
    <xf numFmtId="0" fontId="11" fillId="0" borderId="0" xfId="0" applyNumberFormat="1" applyFont="1" applyFill="1" applyBorder="1" applyAlignment="1">
      <alignment vertical="center" shrinkToFit="1"/>
    </xf>
    <xf numFmtId="0" fontId="3" fillId="0" borderId="0" xfId="0" applyFont="1" applyFill="1" applyBorder="1" applyAlignment="1">
      <alignment horizontal="left" vertical="center" indent="1" shrinkToFit="1"/>
    </xf>
    <xf numFmtId="0" fontId="13" fillId="0" borderId="0" xfId="0" applyFont="1" applyFill="1" applyBorder="1" applyAlignment="1">
      <alignment horizontal="left" vertical="center" indent="1" shrinkToFit="1"/>
    </xf>
    <xf numFmtId="176" fontId="16" fillId="0" borderId="0" xfId="0" applyNumberFormat="1" applyFont="1" applyFill="1" applyBorder="1" applyAlignment="1">
      <alignment vertical="center"/>
    </xf>
    <xf numFmtId="177" fontId="12" fillId="0" borderId="0" xfId="0" applyNumberFormat="1" applyFont="1" applyBorder="1" applyAlignment="1">
      <alignment horizontal="distributed" vertical="center" indent="1"/>
    </xf>
    <xf numFmtId="177" fontId="12" fillId="0" borderId="0" xfId="0" applyNumberFormat="1" applyFont="1" applyBorder="1" applyAlignment="1">
      <alignment horizontal="left" vertical="center" indent="1"/>
    </xf>
    <xf numFmtId="49" fontId="11" fillId="0" borderId="0" xfId="0" applyNumberFormat="1"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tabSelected="1" view="pageBreakPreview" zoomScaleNormal="100" zoomScaleSheetLayoutView="100" workbookViewId="0">
      <selection activeCell="F4" sqref="F4:J4"/>
    </sheetView>
  </sheetViews>
  <sheetFormatPr defaultRowHeight="14.25" x14ac:dyDescent="0.15"/>
  <cols>
    <col min="1" max="1" width="4.25" style="4" customWidth="1"/>
    <col min="2" max="19" width="4.25" style="3" customWidth="1"/>
    <col min="20" max="16384" width="9" style="3"/>
  </cols>
  <sheetData>
    <row r="1" spans="1:20" ht="30" x14ac:dyDescent="0.15">
      <c r="A1" s="27" t="s">
        <v>26</v>
      </c>
      <c r="B1" s="28"/>
      <c r="C1" s="28"/>
      <c r="D1" s="28"/>
      <c r="E1" s="28"/>
      <c r="F1" s="28"/>
      <c r="G1" s="28"/>
      <c r="H1" s="28"/>
      <c r="I1" s="28"/>
      <c r="J1" s="28"/>
      <c r="K1" s="28"/>
      <c r="L1" s="28"/>
      <c r="M1" s="28"/>
      <c r="N1" s="28"/>
      <c r="O1" s="28"/>
      <c r="P1" s="28"/>
      <c r="Q1" s="28"/>
      <c r="R1" s="28"/>
      <c r="S1" s="28"/>
    </row>
    <row r="4" spans="1:20" ht="14.25" customHeight="1" x14ac:dyDescent="0.15">
      <c r="A4" s="1" t="s">
        <v>20</v>
      </c>
      <c r="B4" s="22" t="s">
        <v>9</v>
      </c>
      <c r="C4" s="23"/>
      <c r="D4" s="23"/>
      <c r="E4" s="23"/>
      <c r="F4" s="43"/>
      <c r="G4" s="43"/>
      <c r="H4" s="43"/>
      <c r="I4" s="43"/>
      <c r="J4" s="43"/>
      <c r="K4" s="5"/>
      <c r="L4" s="5"/>
      <c r="M4" s="5"/>
      <c r="N4" s="5"/>
      <c r="O4" s="5"/>
      <c r="P4" s="5"/>
      <c r="Q4" s="5"/>
      <c r="R4" s="5"/>
      <c r="S4" s="5"/>
    </row>
    <row r="7" spans="1:20" ht="15.75" x14ac:dyDescent="0.15">
      <c r="A7" s="1" t="s">
        <v>19</v>
      </c>
      <c r="B7" s="22" t="s">
        <v>10</v>
      </c>
      <c r="C7" s="23"/>
      <c r="D7" s="23"/>
      <c r="E7" s="23"/>
      <c r="F7" s="30"/>
      <c r="G7" s="30"/>
      <c r="H7" s="30"/>
      <c r="I7" s="30"/>
      <c r="J7" s="30"/>
      <c r="K7" s="30"/>
      <c r="L7" s="30"/>
      <c r="M7" s="30"/>
      <c r="N7" s="30"/>
      <c r="O7" s="30"/>
      <c r="P7" s="30"/>
      <c r="Q7" s="30"/>
      <c r="R7" s="30"/>
      <c r="S7" s="30"/>
    </row>
    <row r="8" spans="1:20" x14ac:dyDescent="0.15">
      <c r="B8" s="10"/>
      <c r="C8" s="10"/>
      <c r="D8" s="10"/>
      <c r="E8" s="10"/>
      <c r="F8" s="30"/>
      <c r="G8" s="30"/>
      <c r="H8" s="30"/>
      <c r="I8" s="30"/>
      <c r="J8" s="30"/>
      <c r="K8" s="30"/>
      <c r="L8" s="30"/>
      <c r="M8" s="30"/>
      <c r="N8" s="30"/>
      <c r="O8" s="30"/>
      <c r="P8" s="30"/>
      <c r="Q8" s="30"/>
      <c r="R8" s="30"/>
      <c r="S8" s="30"/>
    </row>
    <row r="9" spans="1:20" x14ac:dyDescent="0.15">
      <c r="B9" s="5"/>
      <c r="C9" s="5"/>
      <c r="D9" s="5"/>
      <c r="E9" s="5"/>
      <c r="F9" s="5"/>
      <c r="G9" s="5"/>
      <c r="H9" s="5"/>
      <c r="I9" s="5"/>
      <c r="J9" s="5"/>
      <c r="K9" s="5"/>
      <c r="L9" s="5"/>
      <c r="M9" s="5"/>
      <c r="N9" s="5"/>
      <c r="O9" s="5"/>
      <c r="P9" s="5"/>
      <c r="Q9" s="5"/>
      <c r="R9" s="5"/>
      <c r="S9" s="5"/>
    </row>
    <row r="10" spans="1:20" ht="15.75" x14ac:dyDescent="0.15">
      <c r="A10" s="1" t="s">
        <v>21</v>
      </c>
      <c r="B10" s="22" t="s">
        <v>11</v>
      </c>
      <c r="C10" s="23"/>
      <c r="D10" s="23"/>
      <c r="E10" s="23"/>
      <c r="F10" s="29"/>
      <c r="G10" s="29"/>
      <c r="H10" s="29"/>
      <c r="I10" s="29"/>
      <c r="J10" s="29"/>
      <c r="K10" s="29"/>
      <c r="L10" s="29"/>
      <c r="M10" s="29"/>
      <c r="N10" s="29"/>
      <c r="O10" s="29"/>
      <c r="P10" s="29"/>
      <c r="Q10" s="29"/>
      <c r="R10" s="29"/>
      <c r="S10" s="29"/>
    </row>
    <row r="13" spans="1:20" ht="15.75" x14ac:dyDescent="0.15">
      <c r="A13" s="1" t="s">
        <v>3</v>
      </c>
      <c r="B13" s="22" t="s">
        <v>12</v>
      </c>
      <c r="C13" s="23"/>
      <c r="D13" s="23"/>
      <c r="E13" s="23"/>
      <c r="F13" s="41"/>
      <c r="G13" s="41"/>
      <c r="H13" s="41"/>
      <c r="I13" s="41"/>
      <c r="J13" s="41"/>
      <c r="K13" s="33" t="s">
        <v>15</v>
      </c>
      <c r="L13" s="34"/>
      <c r="M13" s="42"/>
      <c r="N13" s="42"/>
      <c r="O13" s="42"/>
      <c r="P13" s="42"/>
      <c r="Q13" s="42"/>
      <c r="R13" s="33" t="s">
        <v>16</v>
      </c>
      <c r="S13" s="34"/>
      <c r="T13" s="6"/>
    </row>
    <row r="16" spans="1:20" ht="18" x14ac:dyDescent="0.25">
      <c r="A16" s="1" t="s">
        <v>22</v>
      </c>
      <c r="B16" s="22" t="s">
        <v>25</v>
      </c>
      <c r="C16" s="23"/>
      <c r="D16" s="23"/>
      <c r="E16" s="23"/>
      <c r="F16" s="35"/>
      <c r="G16" s="35"/>
      <c r="H16" s="35"/>
      <c r="I16" s="35"/>
      <c r="J16" s="35"/>
      <c r="K16" s="35"/>
      <c r="L16" s="35"/>
      <c r="M16" s="11"/>
      <c r="N16" s="11"/>
      <c r="O16" s="11"/>
      <c r="P16" s="11"/>
      <c r="Q16" s="11"/>
      <c r="R16" s="11"/>
      <c r="S16" s="11"/>
    </row>
    <row r="17" spans="1:19" x14ac:dyDescent="0.15">
      <c r="B17" s="38" t="s">
        <v>0</v>
      </c>
      <c r="C17" s="39"/>
      <c r="D17" s="39"/>
      <c r="E17" s="39"/>
      <c r="F17" s="39"/>
      <c r="G17" s="39"/>
      <c r="H17" s="39"/>
      <c r="I17" s="39"/>
      <c r="J17" s="39"/>
      <c r="K17" s="40"/>
      <c r="L17" s="40"/>
      <c r="M17" s="40"/>
      <c r="N17" s="40"/>
      <c r="O17" s="7" t="s">
        <v>1</v>
      </c>
      <c r="P17" s="8"/>
      <c r="Q17" s="9"/>
      <c r="R17" s="9"/>
      <c r="S17" s="9"/>
    </row>
    <row r="20" spans="1:19" ht="18" x14ac:dyDescent="0.25">
      <c r="A20" s="1" t="s">
        <v>4</v>
      </c>
      <c r="B20" s="22" t="s">
        <v>2</v>
      </c>
      <c r="C20" s="23"/>
      <c r="D20" s="23"/>
      <c r="E20" s="23"/>
      <c r="F20" s="36"/>
      <c r="G20" s="36"/>
      <c r="H20" s="36"/>
      <c r="I20" s="36"/>
      <c r="J20" s="36"/>
      <c r="K20" s="36"/>
      <c r="L20" s="36"/>
      <c r="M20" s="36"/>
      <c r="N20" s="37"/>
      <c r="O20" s="37"/>
      <c r="P20" s="37"/>
      <c r="Q20" s="37"/>
      <c r="R20" s="37"/>
      <c r="S20" s="37"/>
    </row>
    <row r="23" spans="1:19" ht="13.5" customHeight="1" x14ac:dyDescent="0.15">
      <c r="A23" s="24" t="s">
        <v>23</v>
      </c>
      <c r="B23" s="24"/>
      <c r="C23" s="24"/>
      <c r="D23" s="24"/>
      <c r="E23" s="24"/>
      <c r="F23" s="24"/>
      <c r="G23" s="24"/>
      <c r="H23" s="24"/>
      <c r="I23" s="24"/>
      <c r="J23" s="24"/>
      <c r="K23" s="24"/>
      <c r="L23" s="24"/>
      <c r="M23" s="24"/>
      <c r="N23" s="24"/>
      <c r="O23" s="24"/>
      <c r="P23" s="24"/>
      <c r="Q23" s="24"/>
      <c r="R23" s="24"/>
      <c r="S23" s="24"/>
    </row>
    <row r="24" spans="1:19" x14ac:dyDescent="0.15">
      <c r="A24" s="24"/>
      <c r="B24" s="24"/>
      <c r="C24" s="24"/>
      <c r="D24" s="24"/>
      <c r="E24" s="24"/>
      <c r="F24" s="24"/>
      <c r="G24" s="24"/>
      <c r="H24" s="24"/>
      <c r="I24" s="24"/>
      <c r="J24" s="24"/>
      <c r="K24" s="24"/>
      <c r="L24" s="24"/>
      <c r="M24" s="24"/>
      <c r="N24" s="24"/>
      <c r="O24" s="24"/>
      <c r="P24" s="24"/>
      <c r="Q24" s="24"/>
      <c r="R24" s="24"/>
      <c r="S24" s="24"/>
    </row>
    <row r="25" spans="1:19" x14ac:dyDescent="0.15">
      <c r="A25" s="24"/>
      <c r="B25" s="24"/>
      <c r="C25" s="24"/>
      <c r="D25" s="24"/>
      <c r="E25" s="24"/>
      <c r="F25" s="24"/>
      <c r="G25" s="24"/>
      <c r="H25" s="24"/>
      <c r="I25" s="24"/>
      <c r="J25" s="24"/>
      <c r="K25" s="24"/>
      <c r="L25" s="24"/>
      <c r="M25" s="24"/>
      <c r="N25" s="24"/>
      <c r="O25" s="24"/>
      <c r="P25" s="24"/>
      <c r="Q25" s="24"/>
      <c r="R25" s="24"/>
      <c r="S25" s="24"/>
    </row>
    <row r="26" spans="1:19" x14ac:dyDescent="0.15">
      <c r="A26" s="25" t="s">
        <v>24</v>
      </c>
      <c r="B26" s="26"/>
      <c r="C26" s="26"/>
      <c r="D26" s="26"/>
      <c r="E26" s="26"/>
      <c r="F26" s="26"/>
      <c r="G26" s="26"/>
      <c r="H26" s="26"/>
      <c r="I26" s="26"/>
      <c r="J26" s="26"/>
      <c r="K26" s="26"/>
      <c r="L26" s="26"/>
      <c r="M26" s="26"/>
      <c r="N26" s="26"/>
      <c r="O26" s="26"/>
      <c r="P26" s="26"/>
      <c r="Q26" s="26"/>
      <c r="R26" s="26"/>
      <c r="S26" s="26"/>
    </row>
    <row r="27" spans="1:19" x14ac:dyDescent="0.15">
      <c r="A27" s="26"/>
      <c r="B27" s="26"/>
      <c r="C27" s="26"/>
      <c r="D27" s="26"/>
      <c r="E27" s="26"/>
      <c r="F27" s="26"/>
      <c r="G27" s="26"/>
      <c r="H27" s="26"/>
      <c r="I27" s="26"/>
      <c r="J27" s="26"/>
      <c r="K27" s="26"/>
      <c r="L27" s="26"/>
      <c r="M27" s="26"/>
      <c r="N27" s="26"/>
      <c r="O27" s="26"/>
      <c r="P27" s="26"/>
      <c r="Q27" s="26"/>
      <c r="R27" s="26"/>
      <c r="S27" s="26"/>
    </row>
    <row r="30" spans="1:19" ht="15.75" x14ac:dyDescent="0.15">
      <c r="O30" s="31" t="s">
        <v>18</v>
      </c>
      <c r="P30" s="32"/>
      <c r="Q30" s="32"/>
      <c r="R30" s="32"/>
      <c r="S30" s="32"/>
    </row>
    <row r="32" spans="1:19" ht="14.25" customHeight="1" x14ac:dyDescent="0.15">
      <c r="B32" s="15" t="s">
        <v>17</v>
      </c>
      <c r="C32" s="16"/>
      <c r="D32" s="16"/>
      <c r="F32" s="17" t="s">
        <v>6</v>
      </c>
      <c r="G32" s="18"/>
      <c r="H32" s="18"/>
      <c r="I32" s="21"/>
      <c r="J32" s="21"/>
      <c r="K32" s="21"/>
      <c r="L32" s="21"/>
      <c r="M32" s="21"/>
      <c r="N32" s="21"/>
      <c r="O32" s="21"/>
      <c r="P32" s="21"/>
      <c r="Q32" s="12"/>
    </row>
    <row r="34" spans="1:19" ht="15.75" x14ac:dyDescent="0.15">
      <c r="B34" s="8"/>
      <c r="F34" s="17" t="s">
        <v>14</v>
      </c>
      <c r="G34" s="18"/>
      <c r="H34" s="18"/>
      <c r="I34" s="21"/>
      <c r="J34" s="21"/>
      <c r="K34" s="21"/>
      <c r="L34" s="21"/>
      <c r="M34" s="21"/>
      <c r="N34" s="21"/>
      <c r="O34" s="21"/>
      <c r="P34" s="21"/>
      <c r="Q34" s="2" t="s">
        <v>13</v>
      </c>
    </row>
    <row r="37" spans="1:19" ht="14.25" customHeight="1" x14ac:dyDescent="0.15">
      <c r="B37" s="15" t="s">
        <v>5</v>
      </c>
      <c r="C37" s="16"/>
      <c r="D37" s="16"/>
      <c r="F37" s="17" t="s">
        <v>6</v>
      </c>
      <c r="G37" s="18"/>
      <c r="H37" s="18"/>
      <c r="I37" s="21"/>
      <c r="J37" s="21"/>
      <c r="K37" s="21"/>
      <c r="L37" s="21"/>
      <c r="M37" s="21"/>
      <c r="N37" s="21"/>
      <c r="O37" s="21"/>
      <c r="P37" s="21"/>
      <c r="Q37" s="12"/>
    </row>
    <row r="38" spans="1:19" ht="15.75" x14ac:dyDescent="0.15">
      <c r="F38" s="19" t="s">
        <v>7</v>
      </c>
      <c r="G38" s="20"/>
      <c r="H38" s="20"/>
      <c r="I38" s="21"/>
      <c r="J38" s="21"/>
      <c r="K38" s="21"/>
      <c r="L38" s="21"/>
      <c r="M38" s="21"/>
      <c r="N38" s="21"/>
      <c r="O38" s="21"/>
      <c r="P38" s="21"/>
      <c r="Q38" s="12"/>
    </row>
    <row r="39" spans="1:19" ht="15.75" x14ac:dyDescent="0.15">
      <c r="F39" s="19" t="s">
        <v>8</v>
      </c>
      <c r="G39" s="20"/>
      <c r="H39" s="20"/>
      <c r="I39" s="21"/>
      <c r="J39" s="21"/>
      <c r="K39" s="21"/>
      <c r="L39" s="21"/>
      <c r="M39" s="21"/>
      <c r="N39" s="21"/>
      <c r="O39" s="21"/>
      <c r="P39" s="21"/>
      <c r="Q39" s="2" t="s">
        <v>13</v>
      </c>
    </row>
    <row r="43" spans="1:19" x14ac:dyDescent="0.15">
      <c r="A43" s="13"/>
      <c r="B43" s="14"/>
      <c r="C43" s="14"/>
      <c r="D43" s="14"/>
      <c r="E43" s="14"/>
      <c r="F43" s="14"/>
      <c r="G43" s="14"/>
      <c r="H43" s="14"/>
      <c r="I43" s="14"/>
      <c r="J43" s="14"/>
      <c r="K43" s="14"/>
      <c r="L43" s="14"/>
      <c r="M43" s="14"/>
      <c r="N43" s="14"/>
      <c r="O43" s="14"/>
      <c r="P43" s="14"/>
      <c r="Q43" s="14"/>
      <c r="R43" s="14"/>
      <c r="S43" s="14"/>
    </row>
    <row r="44" spans="1:19" x14ac:dyDescent="0.15">
      <c r="A44" s="14"/>
      <c r="B44" s="14"/>
      <c r="C44" s="14"/>
      <c r="D44" s="14"/>
      <c r="E44" s="14"/>
      <c r="F44" s="14"/>
      <c r="G44" s="14"/>
      <c r="H44" s="14"/>
      <c r="I44" s="14"/>
      <c r="J44" s="14"/>
      <c r="K44" s="14"/>
      <c r="L44" s="14"/>
      <c r="M44" s="14"/>
      <c r="N44" s="14"/>
      <c r="O44" s="14"/>
      <c r="P44" s="14"/>
      <c r="Q44" s="14"/>
      <c r="R44" s="14"/>
      <c r="S44" s="14"/>
    </row>
  </sheetData>
  <mergeCells count="35">
    <mergeCell ref="B13:E13"/>
    <mergeCell ref="O30:S30"/>
    <mergeCell ref="K13:L13"/>
    <mergeCell ref="R13:S13"/>
    <mergeCell ref="F16:L16"/>
    <mergeCell ref="F20:M20"/>
    <mergeCell ref="N20:S20"/>
    <mergeCell ref="B17:J17"/>
    <mergeCell ref="K17:N17"/>
    <mergeCell ref="B16:E16"/>
    <mergeCell ref="F13:J13"/>
    <mergeCell ref="M13:Q13"/>
    <mergeCell ref="A1:S1"/>
    <mergeCell ref="B7:E7"/>
    <mergeCell ref="F10:S10"/>
    <mergeCell ref="B4:E4"/>
    <mergeCell ref="F7:S8"/>
    <mergeCell ref="B10:E10"/>
    <mergeCell ref="F4:J4"/>
    <mergeCell ref="B20:E20"/>
    <mergeCell ref="A23:S25"/>
    <mergeCell ref="A26:S27"/>
    <mergeCell ref="I34:P34"/>
    <mergeCell ref="I39:P39"/>
    <mergeCell ref="A43:S44"/>
    <mergeCell ref="B32:D32"/>
    <mergeCell ref="B37:D37"/>
    <mergeCell ref="F37:H37"/>
    <mergeCell ref="F38:H38"/>
    <mergeCell ref="F32:H32"/>
    <mergeCell ref="F34:H34"/>
    <mergeCell ref="I38:P38"/>
    <mergeCell ref="F39:H39"/>
    <mergeCell ref="I32:P32"/>
    <mergeCell ref="I37:P37"/>
  </mergeCells>
  <phoneticPr fontId="1"/>
  <dataValidations count="2">
    <dataValidation imeMode="fullAlpha" allowBlank="1" showInputMessage="1" showErrorMessage="1" sqref="A45:A65559 IW45:IW65559 SS45:SS65559 ACO45:ACO65559 AMK45:AMK65559 AWG45:AWG65559 BGC45:BGC65559 BPY45:BPY65559 BZU45:BZU65559 CJQ45:CJQ65559 CTM45:CTM65559 DDI45:DDI65559 DNE45:DNE65559 DXA45:DXA65559 EGW45:EGW65559 EQS45:EQS65559 FAO45:FAO65559 FKK45:FKK65559 FUG45:FUG65559 GEC45:GEC65559 GNY45:GNY65559 GXU45:GXU65559 HHQ45:HHQ65559 HRM45:HRM65559 IBI45:IBI65559 ILE45:ILE65559 IVA45:IVA65559 JEW45:JEW65559 JOS45:JOS65559 JYO45:JYO65559 KIK45:KIK65559 KSG45:KSG65559 LCC45:LCC65559 LLY45:LLY65559 LVU45:LVU65559 MFQ45:MFQ65559 MPM45:MPM65559 MZI45:MZI65559 NJE45:NJE65559 NTA45:NTA65559 OCW45:OCW65559 OMS45:OMS65559 OWO45:OWO65559 PGK45:PGK65559 PQG45:PQG65559 QAC45:QAC65559 QJY45:QJY65559 QTU45:QTU65559 RDQ45:RDQ65559 RNM45:RNM65559 RXI45:RXI65559 SHE45:SHE65559 SRA45:SRA65559 TAW45:TAW65559 TKS45:TKS65559 TUO45:TUO65559 UEK45:UEK65559 UOG45:UOG65559 UYC45:UYC65559 VHY45:VHY65559 VRU45:VRU65559 WBQ45:WBQ65559 WLM45:WLM65559 WVI45:WVI65559 A65581:A131095 IW65581:IW131095 SS65581:SS131095 ACO65581:ACO131095 AMK65581:AMK131095 AWG65581:AWG131095 BGC65581:BGC131095 BPY65581:BPY131095 BZU65581:BZU131095 CJQ65581:CJQ131095 CTM65581:CTM131095 DDI65581:DDI131095 DNE65581:DNE131095 DXA65581:DXA131095 EGW65581:EGW131095 EQS65581:EQS131095 FAO65581:FAO131095 FKK65581:FKK131095 FUG65581:FUG131095 GEC65581:GEC131095 GNY65581:GNY131095 GXU65581:GXU131095 HHQ65581:HHQ131095 HRM65581:HRM131095 IBI65581:IBI131095 ILE65581:ILE131095 IVA65581:IVA131095 JEW65581:JEW131095 JOS65581:JOS131095 JYO65581:JYO131095 KIK65581:KIK131095 KSG65581:KSG131095 LCC65581:LCC131095 LLY65581:LLY131095 LVU65581:LVU131095 MFQ65581:MFQ131095 MPM65581:MPM131095 MZI65581:MZI131095 NJE65581:NJE131095 NTA65581:NTA131095 OCW65581:OCW131095 OMS65581:OMS131095 OWO65581:OWO131095 PGK65581:PGK131095 PQG65581:PQG131095 QAC65581:QAC131095 QJY65581:QJY131095 QTU65581:QTU131095 RDQ65581:RDQ131095 RNM65581:RNM131095 RXI65581:RXI131095 SHE65581:SHE131095 SRA65581:SRA131095 TAW65581:TAW131095 TKS65581:TKS131095 TUO65581:TUO131095 UEK65581:UEK131095 UOG65581:UOG131095 UYC65581:UYC131095 VHY65581:VHY131095 VRU65581:VRU131095 WBQ65581:WBQ131095 WLM65581:WLM131095 WVI65581:WVI131095 A131117:A196631 IW131117:IW196631 SS131117:SS196631 ACO131117:ACO196631 AMK131117:AMK196631 AWG131117:AWG196631 BGC131117:BGC196631 BPY131117:BPY196631 BZU131117:BZU196631 CJQ131117:CJQ196631 CTM131117:CTM196631 DDI131117:DDI196631 DNE131117:DNE196631 DXA131117:DXA196631 EGW131117:EGW196631 EQS131117:EQS196631 FAO131117:FAO196631 FKK131117:FKK196631 FUG131117:FUG196631 GEC131117:GEC196631 GNY131117:GNY196631 GXU131117:GXU196631 HHQ131117:HHQ196631 HRM131117:HRM196631 IBI131117:IBI196631 ILE131117:ILE196631 IVA131117:IVA196631 JEW131117:JEW196631 JOS131117:JOS196631 JYO131117:JYO196631 KIK131117:KIK196631 KSG131117:KSG196631 LCC131117:LCC196631 LLY131117:LLY196631 LVU131117:LVU196631 MFQ131117:MFQ196631 MPM131117:MPM196631 MZI131117:MZI196631 NJE131117:NJE196631 NTA131117:NTA196631 OCW131117:OCW196631 OMS131117:OMS196631 OWO131117:OWO196631 PGK131117:PGK196631 PQG131117:PQG196631 QAC131117:QAC196631 QJY131117:QJY196631 QTU131117:QTU196631 RDQ131117:RDQ196631 RNM131117:RNM196631 RXI131117:RXI196631 SHE131117:SHE196631 SRA131117:SRA196631 TAW131117:TAW196631 TKS131117:TKS196631 TUO131117:TUO196631 UEK131117:UEK196631 UOG131117:UOG196631 UYC131117:UYC196631 VHY131117:VHY196631 VRU131117:VRU196631 WBQ131117:WBQ196631 WLM131117:WLM196631 WVI131117:WVI196631 A196653:A262167 IW196653:IW262167 SS196653:SS262167 ACO196653:ACO262167 AMK196653:AMK262167 AWG196653:AWG262167 BGC196653:BGC262167 BPY196653:BPY262167 BZU196653:BZU262167 CJQ196653:CJQ262167 CTM196653:CTM262167 DDI196653:DDI262167 DNE196653:DNE262167 DXA196653:DXA262167 EGW196653:EGW262167 EQS196653:EQS262167 FAO196653:FAO262167 FKK196653:FKK262167 FUG196653:FUG262167 GEC196653:GEC262167 GNY196653:GNY262167 GXU196653:GXU262167 HHQ196653:HHQ262167 HRM196653:HRM262167 IBI196653:IBI262167 ILE196653:ILE262167 IVA196653:IVA262167 JEW196653:JEW262167 JOS196653:JOS262167 JYO196653:JYO262167 KIK196653:KIK262167 KSG196653:KSG262167 LCC196653:LCC262167 LLY196653:LLY262167 LVU196653:LVU262167 MFQ196653:MFQ262167 MPM196653:MPM262167 MZI196653:MZI262167 NJE196653:NJE262167 NTA196653:NTA262167 OCW196653:OCW262167 OMS196653:OMS262167 OWO196653:OWO262167 PGK196653:PGK262167 PQG196653:PQG262167 QAC196653:QAC262167 QJY196653:QJY262167 QTU196653:QTU262167 RDQ196653:RDQ262167 RNM196653:RNM262167 RXI196653:RXI262167 SHE196653:SHE262167 SRA196653:SRA262167 TAW196653:TAW262167 TKS196653:TKS262167 TUO196653:TUO262167 UEK196653:UEK262167 UOG196653:UOG262167 UYC196653:UYC262167 VHY196653:VHY262167 VRU196653:VRU262167 WBQ196653:WBQ262167 WLM196653:WLM262167 WVI196653:WVI262167 A262189:A327703 IW262189:IW327703 SS262189:SS327703 ACO262189:ACO327703 AMK262189:AMK327703 AWG262189:AWG327703 BGC262189:BGC327703 BPY262189:BPY327703 BZU262189:BZU327703 CJQ262189:CJQ327703 CTM262189:CTM327703 DDI262189:DDI327703 DNE262189:DNE327703 DXA262189:DXA327703 EGW262189:EGW327703 EQS262189:EQS327703 FAO262189:FAO327703 FKK262189:FKK327703 FUG262189:FUG327703 GEC262189:GEC327703 GNY262189:GNY327703 GXU262189:GXU327703 HHQ262189:HHQ327703 HRM262189:HRM327703 IBI262189:IBI327703 ILE262189:ILE327703 IVA262189:IVA327703 JEW262189:JEW327703 JOS262189:JOS327703 JYO262189:JYO327703 KIK262189:KIK327703 KSG262189:KSG327703 LCC262189:LCC327703 LLY262189:LLY327703 LVU262189:LVU327703 MFQ262189:MFQ327703 MPM262189:MPM327703 MZI262189:MZI327703 NJE262189:NJE327703 NTA262189:NTA327703 OCW262189:OCW327703 OMS262189:OMS327703 OWO262189:OWO327703 PGK262189:PGK327703 PQG262189:PQG327703 QAC262189:QAC327703 QJY262189:QJY327703 QTU262189:QTU327703 RDQ262189:RDQ327703 RNM262189:RNM327703 RXI262189:RXI327703 SHE262189:SHE327703 SRA262189:SRA327703 TAW262189:TAW327703 TKS262189:TKS327703 TUO262189:TUO327703 UEK262189:UEK327703 UOG262189:UOG327703 UYC262189:UYC327703 VHY262189:VHY327703 VRU262189:VRU327703 WBQ262189:WBQ327703 WLM262189:WLM327703 WVI262189:WVI327703 A327725:A393239 IW327725:IW393239 SS327725:SS393239 ACO327725:ACO393239 AMK327725:AMK393239 AWG327725:AWG393239 BGC327725:BGC393239 BPY327725:BPY393239 BZU327725:BZU393239 CJQ327725:CJQ393239 CTM327725:CTM393239 DDI327725:DDI393239 DNE327725:DNE393239 DXA327725:DXA393239 EGW327725:EGW393239 EQS327725:EQS393239 FAO327725:FAO393239 FKK327725:FKK393239 FUG327725:FUG393239 GEC327725:GEC393239 GNY327725:GNY393239 GXU327725:GXU393239 HHQ327725:HHQ393239 HRM327725:HRM393239 IBI327725:IBI393239 ILE327725:ILE393239 IVA327725:IVA393239 JEW327725:JEW393239 JOS327725:JOS393239 JYO327725:JYO393239 KIK327725:KIK393239 KSG327725:KSG393239 LCC327725:LCC393239 LLY327725:LLY393239 LVU327725:LVU393239 MFQ327725:MFQ393239 MPM327725:MPM393239 MZI327725:MZI393239 NJE327725:NJE393239 NTA327725:NTA393239 OCW327725:OCW393239 OMS327725:OMS393239 OWO327725:OWO393239 PGK327725:PGK393239 PQG327725:PQG393239 QAC327725:QAC393239 QJY327725:QJY393239 QTU327725:QTU393239 RDQ327725:RDQ393239 RNM327725:RNM393239 RXI327725:RXI393239 SHE327725:SHE393239 SRA327725:SRA393239 TAW327725:TAW393239 TKS327725:TKS393239 TUO327725:TUO393239 UEK327725:UEK393239 UOG327725:UOG393239 UYC327725:UYC393239 VHY327725:VHY393239 VRU327725:VRU393239 WBQ327725:WBQ393239 WLM327725:WLM393239 WVI327725:WVI393239 A393261:A458775 IW393261:IW458775 SS393261:SS458775 ACO393261:ACO458775 AMK393261:AMK458775 AWG393261:AWG458775 BGC393261:BGC458775 BPY393261:BPY458775 BZU393261:BZU458775 CJQ393261:CJQ458775 CTM393261:CTM458775 DDI393261:DDI458775 DNE393261:DNE458775 DXA393261:DXA458775 EGW393261:EGW458775 EQS393261:EQS458775 FAO393261:FAO458775 FKK393261:FKK458775 FUG393261:FUG458775 GEC393261:GEC458775 GNY393261:GNY458775 GXU393261:GXU458775 HHQ393261:HHQ458775 HRM393261:HRM458775 IBI393261:IBI458775 ILE393261:ILE458775 IVA393261:IVA458775 JEW393261:JEW458775 JOS393261:JOS458775 JYO393261:JYO458775 KIK393261:KIK458775 KSG393261:KSG458775 LCC393261:LCC458775 LLY393261:LLY458775 LVU393261:LVU458775 MFQ393261:MFQ458775 MPM393261:MPM458775 MZI393261:MZI458775 NJE393261:NJE458775 NTA393261:NTA458775 OCW393261:OCW458775 OMS393261:OMS458775 OWO393261:OWO458775 PGK393261:PGK458775 PQG393261:PQG458775 QAC393261:QAC458775 QJY393261:QJY458775 QTU393261:QTU458775 RDQ393261:RDQ458775 RNM393261:RNM458775 RXI393261:RXI458775 SHE393261:SHE458775 SRA393261:SRA458775 TAW393261:TAW458775 TKS393261:TKS458775 TUO393261:TUO458775 UEK393261:UEK458775 UOG393261:UOG458775 UYC393261:UYC458775 VHY393261:VHY458775 VRU393261:VRU458775 WBQ393261:WBQ458775 WLM393261:WLM458775 WVI393261:WVI458775 A458797:A524311 IW458797:IW524311 SS458797:SS524311 ACO458797:ACO524311 AMK458797:AMK524311 AWG458797:AWG524311 BGC458797:BGC524311 BPY458797:BPY524311 BZU458797:BZU524311 CJQ458797:CJQ524311 CTM458797:CTM524311 DDI458797:DDI524311 DNE458797:DNE524311 DXA458797:DXA524311 EGW458797:EGW524311 EQS458797:EQS524311 FAO458797:FAO524311 FKK458797:FKK524311 FUG458797:FUG524311 GEC458797:GEC524311 GNY458797:GNY524311 GXU458797:GXU524311 HHQ458797:HHQ524311 HRM458797:HRM524311 IBI458797:IBI524311 ILE458797:ILE524311 IVA458797:IVA524311 JEW458797:JEW524311 JOS458797:JOS524311 JYO458797:JYO524311 KIK458797:KIK524311 KSG458797:KSG524311 LCC458797:LCC524311 LLY458797:LLY524311 LVU458797:LVU524311 MFQ458797:MFQ524311 MPM458797:MPM524311 MZI458797:MZI524311 NJE458797:NJE524311 NTA458797:NTA524311 OCW458797:OCW524311 OMS458797:OMS524311 OWO458797:OWO524311 PGK458797:PGK524311 PQG458797:PQG524311 QAC458797:QAC524311 QJY458797:QJY524311 QTU458797:QTU524311 RDQ458797:RDQ524311 RNM458797:RNM524311 RXI458797:RXI524311 SHE458797:SHE524311 SRA458797:SRA524311 TAW458797:TAW524311 TKS458797:TKS524311 TUO458797:TUO524311 UEK458797:UEK524311 UOG458797:UOG524311 UYC458797:UYC524311 VHY458797:VHY524311 VRU458797:VRU524311 WBQ458797:WBQ524311 WLM458797:WLM524311 WVI458797:WVI524311 A524333:A589847 IW524333:IW589847 SS524333:SS589847 ACO524333:ACO589847 AMK524333:AMK589847 AWG524333:AWG589847 BGC524333:BGC589847 BPY524333:BPY589847 BZU524333:BZU589847 CJQ524333:CJQ589847 CTM524333:CTM589847 DDI524333:DDI589847 DNE524333:DNE589847 DXA524333:DXA589847 EGW524333:EGW589847 EQS524333:EQS589847 FAO524333:FAO589847 FKK524333:FKK589847 FUG524333:FUG589847 GEC524333:GEC589847 GNY524333:GNY589847 GXU524333:GXU589847 HHQ524333:HHQ589847 HRM524333:HRM589847 IBI524333:IBI589847 ILE524333:ILE589847 IVA524333:IVA589847 JEW524333:JEW589847 JOS524333:JOS589847 JYO524333:JYO589847 KIK524333:KIK589847 KSG524333:KSG589847 LCC524333:LCC589847 LLY524333:LLY589847 LVU524333:LVU589847 MFQ524333:MFQ589847 MPM524333:MPM589847 MZI524333:MZI589847 NJE524333:NJE589847 NTA524333:NTA589847 OCW524333:OCW589847 OMS524333:OMS589847 OWO524333:OWO589847 PGK524333:PGK589847 PQG524333:PQG589847 QAC524333:QAC589847 QJY524333:QJY589847 QTU524333:QTU589847 RDQ524333:RDQ589847 RNM524333:RNM589847 RXI524333:RXI589847 SHE524333:SHE589847 SRA524333:SRA589847 TAW524333:TAW589847 TKS524333:TKS589847 TUO524333:TUO589847 UEK524333:UEK589847 UOG524333:UOG589847 UYC524333:UYC589847 VHY524333:VHY589847 VRU524333:VRU589847 WBQ524333:WBQ589847 WLM524333:WLM589847 WVI524333:WVI589847 A589869:A655383 IW589869:IW655383 SS589869:SS655383 ACO589869:ACO655383 AMK589869:AMK655383 AWG589869:AWG655383 BGC589869:BGC655383 BPY589869:BPY655383 BZU589869:BZU655383 CJQ589869:CJQ655383 CTM589869:CTM655383 DDI589869:DDI655383 DNE589869:DNE655383 DXA589869:DXA655383 EGW589869:EGW655383 EQS589869:EQS655383 FAO589869:FAO655383 FKK589869:FKK655383 FUG589869:FUG655383 GEC589869:GEC655383 GNY589869:GNY655383 GXU589869:GXU655383 HHQ589869:HHQ655383 HRM589869:HRM655383 IBI589869:IBI655383 ILE589869:ILE655383 IVA589869:IVA655383 JEW589869:JEW655383 JOS589869:JOS655383 JYO589869:JYO655383 KIK589869:KIK655383 KSG589869:KSG655383 LCC589869:LCC655383 LLY589869:LLY655383 LVU589869:LVU655383 MFQ589869:MFQ655383 MPM589869:MPM655383 MZI589869:MZI655383 NJE589869:NJE655383 NTA589869:NTA655383 OCW589869:OCW655383 OMS589869:OMS655383 OWO589869:OWO655383 PGK589869:PGK655383 PQG589869:PQG655383 QAC589869:QAC655383 QJY589869:QJY655383 QTU589869:QTU655383 RDQ589869:RDQ655383 RNM589869:RNM655383 RXI589869:RXI655383 SHE589869:SHE655383 SRA589869:SRA655383 TAW589869:TAW655383 TKS589869:TKS655383 TUO589869:TUO655383 UEK589869:UEK655383 UOG589869:UOG655383 UYC589869:UYC655383 VHY589869:VHY655383 VRU589869:VRU655383 WBQ589869:WBQ655383 WLM589869:WLM655383 WVI589869:WVI655383 A655405:A720919 IW655405:IW720919 SS655405:SS720919 ACO655405:ACO720919 AMK655405:AMK720919 AWG655405:AWG720919 BGC655405:BGC720919 BPY655405:BPY720919 BZU655405:BZU720919 CJQ655405:CJQ720919 CTM655405:CTM720919 DDI655405:DDI720919 DNE655405:DNE720919 DXA655405:DXA720919 EGW655405:EGW720919 EQS655405:EQS720919 FAO655405:FAO720919 FKK655405:FKK720919 FUG655405:FUG720919 GEC655405:GEC720919 GNY655405:GNY720919 GXU655405:GXU720919 HHQ655405:HHQ720919 HRM655405:HRM720919 IBI655405:IBI720919 ILE655405:ILE720919 IVA655405:IVA720919 JEW655405:JEW720919 JOS655405:JOS720919 JYO655405:JYO720919 KIK655405:KIK720919 KSG655405:KSG720919 LCC655405:LCC720919 LLY655405:LLY720919 LVU655405:LVU720919 MFQ655405:MFQ720919 MPM655405:MPM720919 MZI655405:MZI720919 NJE655405:NJE720919 NTA655405:NTA720919 OCW655405:OCW720919 OMS655405:OMS720919 OWO655405:OWO720919 PGK655405:PGK720919 PQG655405:PQG720919 QAC655405:QAC720919 QJY655405:QJY720919 QTU655405:QTU720919 RDQ655405:RDQ720919 RNM655405:RNM720919 RXI655405:RXI720919 SHE655405:SHE720919 SRA655405:SRA720919 TAW655405:TAW720919 TKS655405:TKS720919 TUO655405:TUO720919 UEK655405:UEK720919 UOG655405:UOG720919 UYC655405:UYC720919 VHY655405:VHY720919 VRU655405:VRU720919 WBQ655405:WBQ720919 WLM655405:WLM720919 WVI655405:WVI720919 A720941:A786455 IW720941:IW786455 SS720941:SS786455 ACO720941:ACO786455 AMK720941:AMK786455 AWG720941:AWG786455 BGC720941:BGC786455 BPY720941:BPY786455 BZU720941:BZU786455 CJQ720941:CJQ786455 CTM720941:CTM786455 DDI720941:DDI786455 DNE720941:DNE786455 DXA720941:DXA786455 EGW720941:EGW786455 EQS720941:EQS786455 FAO720941:FAO786455 FKK720941:FKK786455 FUG720941:FUG786455 GEC720941:GEC786455 GNY720941:GNY786455 GXU720941:GXU786455 HHQ720941:HHQ786455 HRM720941:HRM786455 IBI720941:IBI786455 ILE720941:ILE786455 IVA720941:IVA786455 JEW720941:JEW786455 JOS720941:JOS786455 JYO720941:JYO786455 KIK720941:KIK786455 KSG720941:KSG786455 LCC720941:LCC786455 LLY720941:LLY786455 LVU720941:LVU786455 MFQ720941:MFQ786455 MPM720941:MPM786455 MZI720941:MZI786455 NJE720941:NJE786455 NTA720941:NTA786455 OCW720941:OCW786455 OMS720941:OMS786455 OWO720941:OWO786455 PGK720941:PGK786455 PQG720941:PQG786455 QAC720941:QAC786455 QJY720941:QJY786455 QTU720941:QTU786455 RDQ720941:RDQ786455 RNM720941:RNM786455 RXI720941:RXI786455 SHE720941:SHE786455 SRA720941:SRA786455 TAW720941:TAW786455 TKS720941:TKS786455 TUO720941:TUO786455 UEK720941:UEK786455 UOG720941:UOG786455 UYC720941:UYC786455 VHY720941:VHY786455 VRU720941:VRU786455 WBQ720941:WBQ786455 WLM720941:WLM786455 WVI720941:WVI786455 A786477:A851991 IW786477:IW851991 SS786477:SS851991 ACO786477:ACO851991 AMK786477:AMK851991 AWG786477:AWG851991 BGC786477:BGC851991 BPY786477:BPY851991 BZU786477:BZU851991 CJQ786477:CJQ851991 CTM786477:CTM851991 DDI786477:DDI851991 DNE786477:DNE851991 DXA786477:DXA851991 EGW786477:EGW851991 EQS786477:EQS851991 FAO786477:FAO851991 FKK786477:FKK851991 FUG786477:FUG851991 GEC786477:GEC851991 GNY786477:GNY851991 GXU786477:GXU851991 HHQ786477:HHQ851991 HRM786477:HRM851991 IBI786477:IBI851991 ILE786477:ILE851991 IVA786477:IVA851991 JEW786477:JEW851991 JOS786477:JOS851991 JYO786477:JYO851991 KIK786477:KIK851991 KSG786477:KSG851991 LCC786477:LCC851991 LLY786477:LLY851991 LVU786477:LVU851991 MFQ786477:MFQ851991 MPM786477:MPM851991 MZI786477:MZI851991 NJE786477:NJE851991 NTA786477:NTA851991 OCW786477:OCW851991 OMS786477:OMS851991 OWO786477:OWO851991 PGK786477:PGK851991 PQG786477:PQG851991 QAC786477:QAC851991 QJY786477:QJY851991 QTU786477:QTU851991 RDQ786477:RDQ851991 RNM786477:RNM851991 RXI786477:RXI851991 SHE786477:SHE851991 SRA786477:SRA851991 TAW786477:TAW851991 TKS786477:TKS851991 TUO786477:TUO851991 UEK786477:UEK851991 UOG786477:UOG851991 UYC786477:UYC851991 VHY786477:VHY851991 VRU786477:VRU851991 WBQ786477:WBQ851991 WLM786477:WLM851991 WVI786477:WVI851991 A852013:A917527 IW852013:IW917527 SS852013:SS917527 ACO852013:ACO917527 AMK852013:AMK917527 AWG852013:AWG917527 BGC852013:BGC917527 BPY852013:BPY917527 BZU852013:BZU917527 CJQ852013:CJQ917527 CTM852013:CTM917527 DDI852013:DDI917527 DNE852013:DNE917527 DXA852013:DXA917527 EGW852013:EGW917527 EQS852013:EQS917527 FAO852013:FAO917527 FKK852013:FKK917527 FUG852013:FUG917527 GEC852013:GEC917527 GNY852013:GNY917527 GXU852013:GXU917527 HHQ852013:HHQ917527 HRM852013:HRM917527 IBI852013:IBI917527 ILE852013:ILE917527 IVA852013:IVA917527 JEW852013:JEW917527 JOS852013:JOS917527 JYO852013:JYO917527 KIK852013:KIK917527 KSG852013:KSG917527 LCC852013:LCC917527 LLY852013:LLY917527 LVU852013:LVU917527 MFQ852013:MFQ917527 MPM852013:MPM917527 MZI852013:MZI917527 NJE852013:NJE917527 NTA852013:NTA917527 OCW852013:OCW917527 OMS852013:OMS917527 OWO852013:OWO917527 PGK852013:PGK917527 PQG852013:PQG917527 QAC852013:QAC917527 QJY852013:QJY917527 QTU852013:QTU917527 RDQ852013:RDQ917527 RNM852013:RNM917527 RXI852013:RXI917527 SHE852013:SHE917527 SRA852013:SRA917527 TAW852013:TAW917527 TKS852013:TKS917527 TUO852013:TUO917527 UEK852013:UEK917527 UOG852013:UOG917527 UYC852013:UYC917527 VHY852013:VHY917527 VRU852013:VRU917527 WBQ852013:WBQ917527 WLM852013:WLM917527 WVI852013:WVI917527 A917549:A983063 IW917549:IW983063 SS917549:SS983063 ACO917549:ACO983063 AMK917549:AMK983063 AWG917549:AWG983063 BGC917549:BGC983063 BPY917549:BPY983063 BZU917549:BZU983063 CJQ917549:CJQ983063 CTM917549:CTM983063 DDI917549:DDI983063 DNE917549:DNE983063 DXA917549:DXA983063 EGW917549:EGW983063 EQS917549:EQS983063 FAO917549:FAO983063 FKK917549:FKK983063 FUG917549:FUG983063 GEC917549:GEC983063 GNY917549:GNY983063 GXU917549:GXU983063 HHQ917549:HHQ983063 HRM917549:HRM983063 IBI917549:IBI983063 ILE917549:ILE983063 IVA917549:IVA983063 JEW917549:JEW983063 JOS917549:JOS983063 JYO917549:JYO983063 KIK917549:KIK983063 KSG917549:KSG983063 LCC917549:LCC983063 LLY917549:LLY983063 LVU917549:LVU983063 MFQ917549:MFQ983063 MPM917549:MPM983063 MZI917549:MZI983063 NJE917549:NJE983063 NTA917549:NTA983063 OCW917549:OCW983063 OMS917549:OMS983063 OWO917549:OWO983063 PGK917549:PGK983063 PQG917549:PQG983063 QAC917549:QAC983063 QJY917549:QJY983063 QTU917549:QTU983063 RDQ917549:RDQ983063 RNM917549:RNM983063 RXI917549:RXI983063 SHE917549:SHE983063 SRA917549:SRA983063 TAW917549:TAW983063 TKS917549:TKS983063 TUO917549:TUO983063 UEK917549:UEK983063 UOG917549:UOG983063 UYC917549:UYC983063 VHY917549:VHY983063 VRU917549:VRU983063 WBQ917549:WBQ983063 WLM917549:WLM983063 WVI917549:WVI983063 A983085:A1048576 IW983085:IW1048576 SS983085:SS1048576 ACO983085:ACO1048576 AMK983085:AMK1048576 AWG983085:AWG1048576 BGC983085:BGC1048576 BPY983085:BPY1048576 BZU983085:BZU1048576 CJQ983085:CJQ1048576 CTM983085:CTM1048576 DDI983085:DDI1048576 DNE983085:DNE1048576 DXA983085:DXA1048576 EGW983085:EGW1048576 EQS983085:EQS1048576 FAO983085:FAO1048576 FKK983085:FKK1048576 FUG983085:FUG1048576 GEC983085:GEC1048576 GNY983085:GNY1048576 GXU983085:GXU1048576 HHQ983085:HHQ1048576 HRM983085:HRM1048576 IBI983085:IBI1048576 ILE983085:ILE1048576 IVA983085:IVA1048576 JEW983085:JEW1048576 JOS983085:JOS1048576 JYO983085:JYO1048576 KIK983085:KIK1048576 KSG983085:KSG1048576 LCC983085:LCC1048576 LLY983085:LLY1048576 LVU983085:LVU1048576 MFQ983085:MFQ1048576 MPM983085:MPM1048576 MZI983085:MZI1048576 NJE983085:NJE1048576 NTA983085:NTA1048576 OCW983085:OCW1048576 OMS983085:OMS1048576 OWO983085:OWO1048576 PGK983085:PGK1048576 PQG983085:PQG1048576 QAC983085:QAC1048576 QJY983085:QJY1048576 QTU983085:QTU1048576 RDQ983085:RDQ1048576 RNM983085:RNM1048576 RXI983085:RXI1048576 SHE983085:SHE1048576 SRA983085:SRA1048576 TAW983085:TAW1048576 TKS983085:TKS1048576 TUO983085:TUO1048576 UEK983085:UEK1048576 UOG983085:UOG1048576 UYC983085:UYC1048576 VHY983085:VHY1048576 VRU983085:VRU1048576 WBQ983085:WBQ1048576 WLM983085:WLM1048576 WVI983085:WVI1048576 A28:A43 IW28:IW43 SS28:SS43 ACO28:ACO43 AMK28:AMK43 AWG28:AWG43 BGC28:BGC43 BPY28:BPY43 BZU28:BZU43 CJQ28:CJQ43 CTM28:CTM43 DDI28:DDI43 DNE28:DNE43 DXA28:DXA43 EGW28:EGW43 EQS28:EQS43 FAO28:FAO43 FKK28:FKK43 FUG28:FUG43 GEC28:GEC43 GNY28:GNY43 GXU28:GXU43 HHQ28:HHQ43 HRM28:HRM43 IBI28:IBI43 ILE28:ILE43 IVA28:IVA43 JEW28:JEW43 JOS28:JOS43 JYO28:JYO43 KIK28:KIK43 KSG28:KSG43 LCC28:LCC43 LLY28:LLY43 LVU28:LVU43 MFQ28:MFQ43 MPM28:MPM43 MZI28:MZI43 NJE28:NJE43 NTA28:NTA43 OCW28:OCW43 OMS28:OMS43 OWO28:OWO43 PGK28:PGK43 PQG28:PQG43 QAC28:QAC43 QJY28:QJY43 QTU28:QTU43 RDQ28:RDQ43 RNM28:RNM43 RXI28:RXI43 SHE28:SHE43 SRA28:SRA43 TAW28:TAW43 TKS28:TKS43 TUO28:TUO43 UEK28:UEK43 UOG28:UOG43 UYC28:UYC43 VHY28:VHY43 VRU28:VRU43 WBQ28:WBQ43 WLM28:WLM43 WVI28:WVI43 A65564:A65579 IW65564:IW65579 SS65564:SS65579 ACO65564:ACO65579 AMK65564:AMK65579 AWG65564:AWG65579 BGC65564:BGC65579 BPY65564:BPY65579 BZU65564:BZU65579 CJQ65564:CJQ65579 CTM65564:CTM65579 DDI65564:DDI65579 DNE65564:DNE65579 DXA65564:DXA65579 EGW65564:EGW65579 EQS65564:EQS65579 FAO65564:FAO65579 FKK65564:FKK65579 FUG65564:FUG65579 GEC65564:GEC65579 GNY65564:GNY65579 GXU65564:GXU65579 HHQ65564:HHQ65579 HRM65564:HRM65579 IBI65564:IBI65579 ILE65564:ILE65579 IVA65564:IVA65579 JEW65564:JEW65579 JOS65564:JOS65579 JYO65564:JYO65579 KIK65564:KIK65579 KSG65564:KSG65579 LCC65564:LCC65579 LLY65564:LLY65579 LVU65564:LVU65579 MFQ65564:MFQ65579 MPM65564:MPM65579 MZI65564:MZI65579 NJE65564:NJE65579 NTA65564:NTA65579 OCW65564:OCW65579 OMS65564:OMS65579 OWO65564:OWO65579 PGK65564:PGK65579 PQG65564:PQG65579 QAC65564:QAC65579 QJY65564:QJY65579 QTU65564:QTU65579 RDQ65564:RDQ65579 RNM65564:RNM65579 RXI65564:RXI65579 SHE65564:SHE65579 SRA65564:SRA65579 TAW65564:TAW65579 TKS65564:TKS65579 TUO65564:TUO65579 UEK65564:UEK65579 UOG65564:UOG65579 UYC65564:UYC65579 VHY65564:VHY65579 VRU65564:VRU65579 WBQ65564:WBQ65579 WLM65564:WLM65579 WVI65564:WVI65579 A131100:A131115 IW131100:IW131115 SS131100:SS131115 ACO131100:ACO131115 AMK131100:AMK131115 AWG131100:AWG131115 BGC131100:BGC131115 BPY131100:BPY131115 BZU131100:BZU131115 CJQ131100:CJQ131115 CTM131100:CTM131115 DDI131100:DDI131115 DNE131100:DNE131115 DXA131100:DXA131115 EGW131100:EGW131115 EQS131100:EQS131115 FAO131100:FAO131115 FKK131100:FKK131115 FUG131100:FUG131115 GEC131100:GEC131115 GNY131100:GNY131115 GXU131100:GXU131115 HHQ131100:HHQ131115 HRM131100:HRM131115 IBI131100:IBI131115 ILE131100:ILE131115 IVA131100:IVA131115 JEW131100:JEW131115 JOS131100:JOS131115 JYO131100:JYO131115 KIK131100:KIK131115 KSG131100:KSG131115 LCC131100:LCC131115 LLY131100:LLY131115 LVU131100:LVU131115 MFQ131100:MFQ131115 MPM131100:MPM131115 MZI131100:MZI131115 NJE131100:NJE131115 NTA131100:NTA131115 OCW131100:OCW131115 OMS131100:OMS131115 OWO131100:OWO131115 PGK131100:PGK131115 PQG131100:PQG131115 QAC131100:QAC131115 QJY131100:QJY131115 QTU131100:QTU131115 RDQ131100:RDQ131115 RNM131100:RNM131115 RXI131100:RXI131115 SHE131100:SHE131115 SRA131100:SRA131115 TAW131100:TAW131115 TKS131100:TKS131115 TUO131100:TUO131115 UEK131100:UEK131115 UOG131100:UOG131115 UYC131100:UYC131115 VHY131100:VHY131115 VRU131100:VRU131115 WBQ131100:WBQ131115 WLM131100:WLM131115 WVI131100:WVI131115 A196636:A196651 IW196636:IW196651 SS196636:SS196651 ACO196636:ACO196651 AMK196636:AMK196651 AWG196636:AWG196651 BGC196636:BGC196651 BPY196636:BPY196651 BZU196636:BZU196651 CJQ196636:CJQ196651 CTM196636:CTM196651 DDI196636:DDI196651 DNE196636:DNE196651 DXA196636:DXA196651 EGW196636:EGW196651 EQS196636:EQS196651 FAO196636:FAO196651 FKK196636:FKK196651 FUG196636:FUG196651 GEC196636:GEC196651 GNY196636:GNY196651 GXU196636:GXU196651 HHQ196636:HHQ196651 HRM196636:HRM196651 IBI196636:IBI196651 ILE196636:ILE196651 IVA196636:IVA196651 JEW196636:JEW196651 JOS196636:JOS196651 JYO196636:JYO196651 KIK196636:KIK196651 KSG196636:KSG196651 LCC196636:LCC196651 LLY196636:LLY196651 LVU196636:LVU196651 MFQ196636:MFQ196651 MPM196636:MPM196651 MZI196636:MZI196651 NJE196636:NJE196651 NTA196636:NTA196651 OCW196636:OCW196651 OMS196636:OMS196651 OWO196636:OWO196651 PGK196636:PGK196651 PQG196636:PQG196651 QAC196636:QAC196651 QJY196636:QJY196651 QTU196636:QTU196651 RDQ196636:RDQ196651 RNM196636:RNM196651 RXI196636:RXI196651 SHE196636:SHE196651 SRA196636:SRA196651 TAW196636:TAW196651 TKS196636:TKS196651 TUO196636:TUO196651 UEK196636:UEK196651 UOG196636:UOG196651 UYC196636:UYC196651 VHY196636:VHY196651 VRU196636:VRU196651 WBQ196636:WBQ196651 WLM196636:WLM196651 WVI196636:WVI196651 A262172:A262187 IW262172:IW262187 SS262172:SS262187 ACO262172:ACO262187 AMK262172:AMK262187 AWG262172:AWG262187 BGC262172:BGC262187 BPY262172:BPY262187 BZU262172:BZU262187 CJQ262172:CJQ262187 CTM262172:CTM262187 DDI262172:DDI262187 DNE262172:DNE262187 DXA262172:DXA262187 EGW262172:EGW262187 EQS262172:EQS262187 FAO262172:FAO262187 FKK262172:FKK262187 FUG262172:FUG262187 GEC262172:GEC262187 GNY262172:GNY262187 GXU262172:GXU262187 HHQ262172:HHQ262187 HRM262172:HRM262187 IBI262172:IBI262187 ILE262172:ILE262187 IVA262172:IVA262187 JEW262172:JEW262187 JOS262172:JOS262187 JYO262172:JYO262187 KIK262172:KIK262187 KSG262172:KSG262187 LCC262172:LCC262187 LLY262172:LLY262187 LVU262172:LVU262187 MFQ262172:MFQ262187 MPM262172:MPM262187 MZI262172:MZI262187 NJE262172:NJE262187 NTA262172:NTA262187 OCW262172:OCW262187 OMS262172:OMS262187 OWO262172:OWO262187 PGK262172:PGK262187 PQG262172:PQG262187 QAC262172:QAC262187 QJY262172:QJY262187 QTU262172:QTU262187 RDQ262172:RDQ262187 RNM262172:RNM262187 RXI262172:RXI262187 SHE262172:SHE262187 SRA262172:SRA262187 TAW262172:TAW262187 TKS262172:TKS262187 TUO262172:TUO262187 UEK262172:UEK262187 UOG262172:UOG262187 UYC262172:UYC262187 VHY262172:VHY262187 VRU262172:VRU262187 WBQ262172:WBQ262187 WLM262172:WLM262187 WVI262172:WVI262187 A327708:A327723 IW327708:IW327723 SS327708:SS327723 ACO327708:ACO327723 AMK327708:AMK327723 AWG327708:AWG327723 BGC327708:BGC327723 BPY327708:BPY327723 BZU327708:BZU327723 CJQ327708:CJQ327723 CTM327708:CTM327723 DDI327708:DDI327723 DNE327708:DNE327723 DXA327708:DXA327723 EGW327708:EGW327723 EQS327708:EQS327723 FAO327708:FAO327723 FKK327708:FKK327723 FUG327708:FUG327723 GEC327708:GEC327723 GNY327708:GNY327723 GXU327708:GXU327723 HHQ327708:HHQ327723 HRM327708:HRM327723 IBI327708:IBI327723 ILE327708:ILE327723 IVA327708:IVA327723 JEW327708:JEW327723 JOS327708:JOS327723 JYO327708:JYO327723 KIK327708:KIK327723 KSG327708:KSG327723 LCC327708:LCC327723 LLY327708:LLY327723 LVU327708:LVU327723 MFQ327708:MFQ327723 MPM327708:MPM327723 MZI327708:MZI327723 NJE327708:NJE327723 NTA327708:NTA327723 OCW327708:OCW327723 OMS327708:OMS327723 OWO327708:OWO327723 PGK327708:PGK327723 PQG327708:PQG327723 QAC327708:QAC327723 QJY327708:QJY327723 QTU327708:QTU327723 RDQ327708:RDQ327723 RNM327708:RNM327723 RXI327708:RXI327723 SHE327708:SHE327723 SRA327708:SRA327723 TAW327708:TAW327723 TKS327708:TKS327723 TUO327708:TUO327723 UEK327708:UEK327723 UOG327708:UOG327723 UYC327708:UYC327723 VHY327708:VHY327723 VRU327708:VRU327723 WBQ327708:WBQ327723 WLM327708:WLM327723 WVI327708:WVI327723 A393244:A393259 IW393244:IW393259 SS393244:SS393259 ACO393244:ACO393259 AMK393244:AMK393259 AWG393244:AWG393259 BGC393244:BGC393259 BPY393244:BPY393259 BZU393244:BZU393259 CJQ393244:CJQ393259 CTM393244:CTM393259 DDI393244:DDI393259 DNE393244:DNE393259 DXA393244:DXA393259 EGW393244:EGW393259 EQS393244:EQS393259 FAO393244:FAO393259 FKK393244:FKK393259 FUG393244:FUG393259 GEC393244:GEC393259 GNY393244:GNY393259 GXU393244:GXU393259 HHQ393244:HHQ393259 HRM393244:HRM393259 IBI393244:IBI393259 ILE393244:ILE393259 IVA393244:IVA393259 JEW393244:JEW393259 JOS393244:JOS393259 JYO393244:JYO393259 KIK393244:KIK393259 KSG393244:KSG393259 LCC393244:LCC393259 LLY393244:LLY393259 LVU393244:LVU393259 MFQ393244:MFQ393259 MPM393244:MPM393259 MZI393244:MZI393259 NJE393244:NJE393259 NTA393244:NTA393259 OCW393244:OCW393259 OMS393244:OMS393259 OWO393244:OWO393259 PGK393244:PGK393259 PQG393244:PQG393259 QAC393244:QAC393259 QJY393244:QJY393259 QTU393244:QTU393259 RDQ393244:RDQ393259 RNM393244:RNM393259 RXI393244:RXI393259 SHE393244:SHE393259 SRA393244:SRA393259 TAW393244:TAW393259 TKS393244:TKS393259 TUO393244:TUO393259 UEK393244:UEK393259 UOG393244:UOG393259 UYC393244:UYC393259 VHY393244:VHY393259 VRU393244:VRU393259 WBQ393244:WBQ393259 WLM393244:WLM393259 WVI393244:WVI393259 A458780:A458795 IW458780:IW458795 SS458780:SS458795 ACO458780:ACO458795 AMK458780:AMK458795 AWG458780:AWG458795 BGC458780:BGC458795 BPY458780:BPY458795 BZU458780:BZU458795 CJQ458780:CJQ458795 CTM458780:CTM458795 DDI458780:DDI458795 DNE458780:DNE458795 DXA458780:DXA458795 EGW458780:EGW458795 EQS458780:EQS458795 FAO458780:FAO458795 FKK458780:FKK458795 FUG458780:FUG458795 GEC458780:GEC458795 GNY458780:GNY458795 GXU458780:GXU458795 HHQ458780:HHQ458795 HRM458780:HRM458795 IBI458780:IBI458795 ILE458780:ILE458795 IVA458780:IVA458795 JEW458780:JEW458795 JOS458780:JOS458795 JYO458780:JYO458795 KIK458780:KIK458795 KSG458780:KSG458795 LCC458780:LCC458795 LLY458780:LLY458795 LVU458780:LVU458795 MFQ458780:MFQ458795 MPM458780:MPM458795 MZI458780:MZI458795 NJE458780:NJE458795 NTA458780:NTA458795 OCW458780:OCW458795 OMS458780:OMS458795 OWO458780:OWO458795 PGK458780:PGK458795 PQG458780:PQG458795 QAC458780:QAC458795 QJY458780:QJY458795 QTU458780:QTU458795 RDQ458780:RDQ458795 RNM458780:RNM458795 RXI458780:RXI458795 SHE458780:SHE458795 SRA458780:SRA458795 TAW458780:TAW458795 TKS458780:TKS458795 TUO458780:TUO458795 UEK458780:UEK458795 UOG458780:UOG458795 UYC458780:UYC458795 VHY458780:VHY458795 VRU458780:VRU458795 WBQ458780:WBQ458795 WLM458780:WLM458795 WVI458780:WVI458795 A524316:A524331 IW524316:IW524331 SS524316:SS524331 ACO524316:ACO524331 AMK524316:AMK524331 AWG524316:AWG524331 BGC524316:BGC524331 BPY524316:BPY524331 BZU524316:BZU524331 CJQ524316:CJQ524331 CTM524316:CTM524331 DDI524316:DDI524331 DNE524316:DNE524331 DXA524316:DXA524331 EGW524316:EGW524331 EQS524316:EQS524331 FAO524316:FAO524331 FKK524316:FKK524331 FUG524316:FUG524331 GEC524316:GEC524331 GNY524316:GNY524331 GXU524316:GXU524331 HHQ524316:HHQ524331 HRM524316:HRM524331 IBI524316:IBI524331 ILE524316:ILE524331 IVA524316:IVA524331 JEW524316:JEW524331 JOS524316:JOS524331 JYO524316:JYO524331 KIK524316:KIK524331 KSG524316:KSG524331 LCC524316:LCC524331 LLY524316:LLY524331 LVU524316:LVU524331 MFQ524316:MFQ524331 MPM524316:MPM524331 MZI524316:MZI524331 NJE524316:NJE524331 NTA524316:NTA524331 OCW524316:OCW524331 OMS524316:OMS524331 OWO524316:OWO524331 PGK524316:PGK524331 PQG524316:PQG524331 QAC524316:QAC524331 QJY524316:QJY524331 QTU524316:QTU524331 RDQ524316:RDQ524331 RNM524316:RNM524331 RXI524316:RXI524331 SHE524316:SHE524331 SRA524316:SRA524331 TAW524316:TAW524331 TKS524316:TKS524331 TUO524316:TUO524331 UEK524316:UEK524331 UOG524316:UOG524331 UYC524316:UYC524331 VHY524316:VHY524331 VRU524316:VRU524331 WBQ524316:WBQ524331 WLM524316:WLM524331 WVI524316:WVI524331 A589852:A589867 IW589852:IW589867 SS589852:SS589867 ACO589852:ACO589867 AMK589852:AMK589867 AWG589852:AWG589867 BGC589852:BGC589867 BPY589852:BPY589867 BZU589852:BZU589867 CJQ589852:CJQ589867 CTM589852:CTM589867 DDI589852:DDI589867 DNE589852:DNE589867 DXA589852:DXA589867 EGW589852:EGW589867 EQS589852:EQS589867 FAO589852:FAO589867 FKK589852:FKK589867 FUG589852:FUG589867 GEC589852:GEC589867 GNY589852:GNY589867 GXU589852:GXU589867 HHQ589852:HHQ589867 HRM589852:HRM589867 IBI589852:IBI589867 ILE589852:ILE589867 IVA589852:IVA589867 JEW589852:JEW589867 JOS589852:JOS589867 JYO589852:JYO589867 KIK589852:KIK589867 KSG589852:KSG589867 LCC589852:LCC589867 LLY589852:LLY589867 LVU589852:LVU589867 MFQ589852:MFQ589867 MPM589852:MPM589867 MZI589852:MZI589867 NJE589852:NJE589867 NTA589852:NTA589867 OCW589852:OCW589867 OMS589852:OMS589867 OWO589852:OWO589867 PGK589852:PGK589867 PQG589852:PQG589867 QAC589852:QAC589867 QJY589852:QJY589867 QTU589852:QTU589867 RDQ589852:RDQ589867 RNM589852:RNM589867 RXI589852:RXI589867 SHE589852:SHE589867 SRA589852:SRA589867 TAW589852:TAW589867 TKS589852:TKS589867 TUO589852:TUO589867 UEK589852:UEK589867 UOG589852:UOG589867 UYC589852:UYC589867 VHY589852:VHY589867 VRU589852:VRU589867 WBQ589852:WBQ589867 WLM589852:WLM589867 WVI589852:WVI589867 A655388:A655403 IW655388:IW655403 SS655388:SS655403 ACO655388:ACO655403 AMK655388:AMK655403 AWG655388:AWG655403 BGC655388:BGC655403 BPY655388:BPY655403 BZU655388:BZU655403 CJQ655388:CJQ655403 CTM655388:CTM655403 DDI655388:DDI655403 DNE655388:DNE655403 DXA655388:DXA655403 EGW655388:EGW655403 EQS655388:EQS655403 FAO655388:FAO655403 FKK655388:FKK655403 FUG655388:FUG655403 GEC655388:GEC655403 GNY655388:GNY655403 GXU655388:GXU655403 HHQ655388:HHQ655403 HRM655388:HRM655403 IBI655388:IBI655403 ILE655388:ILE655403 IVA655388:IVA655403 JEW655388:JEW655403 JOS655388:JOS655403 JYO655388:JYO655403 KIK655388:KIK655403 KSG655388:KSG655403 LCC655388:LCC655403 LLY655388:LLY655403 LVU655388:LVU655403 MFQ655388:MFQ655403 MPM655388:MPM655403 MZI655388:MZI655403 NJE655388:NJE655403 NTA655388:NTA655403 OCW655388:OCW655403 OMS655388:OMS655403 OWO655388:OWO655403 PGK655388:PGK655403 PQG655388:PQG655403 QAC655388:QAC655403 QJY655388:QJY655403 QTU655388:QTU655403 RDQ655388:RDQ655403 RNM655388:RNM655403 RXI655388:RXI655403 SHE655388:SHE655403 SRA655388:SRA655403 TAW655388:TAW655403 TKS655388:TKS655403 TUO655388:TUO655403 UEK655388:UEK655403 UOG655388:UOG655403 UYC655388:UYC655403 VHY655388:VHY655403 VRU655388:VRU655403 WBQ655388:WBQ655403 WLM655388:WLM655403 WVI655388:WVI655403 A720924:A720939 IW720924:IW720939 SS720924:SS720939 ACO720924:ACO720939 AMK720924:AMK720939 AWG720924:AWG720939 BGC720924:BGC720939 BPY720924:BPY720939 BZU720924:BZU720939 CJQ720924:CJQ720939 CTM720924:CTM720939 DDI720924:DDI720939 DNE720924:DNE720939 DXA720924:DXA720939 EGW720924:EGW720939 EQS720924:EQS720939 FAO720924:FAO720939 FKK720924:FKK720939 FUG720924:FUG720939 GEC720924:GEC720939 GNY720924:GNY720939 GXU720924:GXU720939 HHQ720924:HHQ720939 HRM720924:HRM720939 IBI720924:IBI720939 ILE720924:ILE720939 IVA720924:IVA720939 JEW720924:JEW720939 JOS720924:JOS720939 JYO720924:JYO720939 KIK720924:KIK720939 KSG720924:KSG720939 LCC720924:LCC720939 LLY720924:LLY720939 LVU720924:LVU720939 MFQ720924:MFQ720939 MPM720924:MPM720939 MZI720924:MZI720939 NJE720924:NJE720939 NTA720924:NTA720939 OCW720924:OCW720939 OMS720924:OMS720939 OWO720924:OWO720939 PGK720924:PGK720939 PQG720924:PQG720939 QAC720924:QAC720939 QJY720924:QJY720939 QTU720924:QTU720939 RDQ720924:RDQ720939 RNM720924:RNM720939 RXI720924:RXI720939 SHE720924:SHE720939 SRA720924:SRA720939 TAW720924:TAW720939 TKS720924:TKS720939 TUO720924:TUO720939 UEK720924:UEK720939 UOG720924:UOG720939 UYC720924:UYC720939 VHY720924:VHY720939 VRU720924:VRU720939 WBQ720924:WBQ720939 WLM720924:WLM720939 WVI720924:WVI720939 A786460:A786475 IW786460:IW786475 SS786460:SS786475 ACO786460:ACO786475 AMK786460:AMK786475 AWG786460:AWG786475 BGC786460:BGC786475 BPY786460:BPY786475 BZU786460:BZU786475 CJQ786460:CJQ786475 CTM786460:CTM786475 DDI786460:DDI786475 DNE786460:DNE786475 DXA786460:DXA786475 EGW786460:EGW786475 EQS786460:EQS786475 FAO786460:FAO786475 FKK786460:FKK786475 FUG786460:FUG786475 GEC786460:GEC786475 GNY786460:GNY786475 GXU786460:GXU786475 HHQ786460:HHQ786475 HRM786460:HRM786475 IBI786460:IBI786475 ILE786460:ILE786475 IVA786460:IVA786475 JEW786460:JEW786475 JOS786460:JOS786475 JYO786460:JYO786475 KIK786460:KIK786475 KSG786460:KSG786475 LCC786460:LCC786475 LLY786460:LLY786475 LVU786460:LVU786475 MFQ786460:MFQ786475 MPM786460:MPM786475 MZI786460:MZI786475 NJE786460:NJE786475 NTA786460:NTA786475 OCW786460:OCW786475 OMS786460:OMS786475 OWO786460:OWO786475 PGK786460:PGK786475 PQG786460:PQG786475 QAC786460:QAC786475 QJY786460:QJY786475 QTU786460:QTU786475 RDQ786460:RDQ786475 RNM786460:RNM786475 RXI786460:RXI786475 SHE786460:SHE786475 SRA786460:SRA786475 TAW786460:TAW786475 TKS786460:TKS786475 TUO786460:TUO786475 UEK786460:UEK786475 UOG786460:UOG786475 UYC786460:UYC786475 VHY786460:VHY786475 VRU786460:VRU786475 WBQ786460:WBQ786475 WLM786460:WLM786475 WVI786460:WVI786475 A851996:A852011 IW851996:IW852011 SS851996:SS852011 ACO851996:ACO852011 AMK851996:AMK852011 AWG851996:AWG852011 BGC851996:BGC852011 BPY851996:BPY852011 BZU851996:BZU852011 CJQ851996:CJQ852011 CTM851996:CTM852011 DDI851996:DDI852011 DNE851996:DNE852011 DXA851996:DXA852011 EGW851996:EGW852011 EQS851996:EQS852011 FAO851996:FAO852011 FKK851996:FKK852011 FUG851996:FUG852011 GEC851996:GEC852011 GNY851996:GNY852011 GXU851996:GXU852011 HHQ851996:HHQ852011 HRM851996:HRM852011 IBI851996:IBI852011 ILE851996:ILE852011 IVA851996:IVA852011 JEW851996:JEW852011 JOS851996:JOS852011 JYO851996:JYO852011 KIK851996:KIK852011 KSG851996:KSG852011 LCC851996:LCC852011 LLY851996:LLY852011 LVU851996:LVU852011 MFQ851996:MFQ852011 MPM851996:MPM852011 MZI851996:MZI852011 NJE851996:NJE852011 NTA851996:NTA852011 OCW851996:OCW852011 OMS851996:OMS852011 OWO851996:OWO852011 PGK851996:PGK852011 PQG851996:PQG852011 QAC851996:QAC852011 QJY851996:QJY852011 QTU851996:QTU852011 RDQ851996:RDQ852011 RNM851996:RNM852011 RXI851996:RXI852011 SHE851996:SHE852011 SRA851996:SRA852011 TAW851996:TAW852011 TKS851996:TKS852011 TUO851996:TUO852011 UEK851996:UEK852011 UOG851996:UOG852011 UYC851996:UYC852011 VHY851996:VHY852011 VRU851996:VRU852011 WBQ851996:WBQ852011 WLM851996:WLM852011 WVI851996:WVI852011 A917532:A917547 IW917532:IW917547 SS917532:SS917547 ACO917532:ACO917547 AMK917532:AMK917547 AWG917532:AWG917547 BGC917532:BGC917547 BPY917532:BPY917547 BZU917532:BZU917547 CJQ917532:CJQ917547 CTM917532:CTM917547 DDI917532:DDI917547 DNE917532:DNE917547 DXA917532:DXA917547 EGW917532:EGW917547 EQS917532:EQS917547 FAO917532:FAO917547 FKK917532:FKK917547 FUG917532:FUG917547 GEC917532:GEC917547 GNY917532:GNY917547 GXU917532:GXU917547 HHQ917532:HHQ917547 HRM917532:HRM917547 IBI917532:IBI917547 ILE917532:ILE917547 IVA917532:IVA917547 JEW917532:JEW917547 JOS917532:JOS917547 JYO917532:JYO917547 KIK917532:KIK917547 KSG917532:KSG917547 LCC917532:LCC917547 LLY917532:LLY917547 LVU917532:LVU917547 MFQ917532:MFQ917547 MPM917532:MPM917547 MZI917532:MZI917547 NJE917532:NJE917547 NTA917532:NTA917547 OCW917532:OCW917547 OMS917532:OMS917547 OWO917532:OWO917547 PGK917532:PGK917547 PQG917532:PQG917547 QAC917532:QAC917547 QJY917532:QJY917547 QTU917532:QTU917547 RDQ917532:RDQ917547 RNM917532:RNM917547 RXI917532:RXI917547 SHE917532:SHE917547 SRA917532:SRA917547 TAW917532:TAW917547 TKS917532:TKS917547 TUO917532:TUO917547 UEK917532:UEK917547 UOG917532:UOG917547 UYC917532:UYC917547 VHY917532:VHY917547 VRU917532:VRU917547 WBQ917532:WBQ917547 WLM917532:WLM917547 WVI917532:WVI917547 A983068:A983083 IW983068:IW983083 SS983068:SS983083 ACO983068:ACO983083 AMK983068:AMK983083 AWG983068:AWG983083 BGC983068:BGC983083 BPY983068:BPY983083 BZU983068:BZU983083 CJQ983068:CJQ983083 CTM983068:CTM983083 DDI983068:DDI983083 DNE983068:DNE983083 DXA983068:DXA983083 EGW983068:EGW983083 EQS983068:EQS983083 FAO983068:FAO983083 FKK983068:FKK983083 FUG983068:FUG983083 GEC983068:GEC983083 GNY983068:GNY983083 GXU983068:GXU983083 HHQ983068:HHQ983083 HRM983068:HRM983083 IBI983068:IBI983083 ILE983068:ILE983083 IVA983068:IVA983083 JEW983068:JEW983083 JOS983068:JOS983083 JYO983068:JYO983083 KIK983068:KIK983083 KSG983068:KSG983083 LCC983068:LCC983083 LLY983068:LLY983083 LVU983068:LVU983083 MFQ983068:MFQ983083 MPM983068:MPM983083 MZI983068:MZI983083 NJE983068:NJE983083 NTA983068:NTA983083 OCW983068:OCW983083 OMS983068:OMS983083 OWO983068:OWO983083 PGK983068:PGK983083 PQG983068:PQG983083 QAC983068:QAC983083 QJY983068:QJY983083 QTU983068:QTU983083 RDQ983068:RDQ983083 RNM983068:RNM983083 RXI983068:RXI983083 SHE983068:SHE983083 SRA983068:SRA983083 TAW983068:TAW983083 TKS983068:TKS983083 TUO983068:TUO983083 UEK983068:UEK983083 UOG983068:UOG983083 UYC983068:UYC983083 VHY983068:VHY983083 VRU983068:VRU983083 WBQ983068:WBQ983083 WLM983068:WLM983083 WVI983068:WVI983083 A1:A23 IW1:IW23 SS1:SS23 ACO1:ACO23 AMK1:AMK23 AWG1:AWG23 BGC1:BGC23 BPY1:BPY23 BZU1:BZU23 CJQ1:CJQ23 CTM1:CTM23 DDI1:DDI23 DNE1:DNE23 DXA1:DXA23 EGW1:EGW23 EQS1:EQS23 FAO1:FAO23 FKK1:FKK23 FUG1:FUG23 GEC1:GEC23 GNY1:GNY23 GXU1:GXU23 HHQ1:HHQ23 HRM1:HRM23 IBI1:IBI23 ILE1:ILE23 IVA1:IVA23 JEW1:JEW23 JOS1:JOS23 JYO1:JYO23 KIK1:KIK23 KSG1:KSG23 LCC1:LCC23 LLY1:LLY23 LVU1:LVU23 MFQ1:MFQ23 MPM1:MPM23 MZI1:MZI23 NJE1:NJE23 NTA1:NTA23 OCW1:OCW23 OMS1:OMS23 OWO1:OWO23 PGK1:PGK23 PQG1:PQG23 QAC1:QAC23 QJY1:QJY23 QTU1:QTU23 RDQ1:RDQ23 RNM1:RNM23 RXI1:RXI23 SHE1:SHE23 SRA1:SRA23 TAW1:TAW23 TKS1:TKS23 TUO1:TUO23 UEK1:UEK23 UOG1:UOG23 UYC1:UYC23 VHY1:VHY23 VRU1:VRU23 WBQ1:WBQ23 WLM1:WLM23 WVI1:WVI23"/>
    <dataValidation imeMode="hiragana" allowBlank="1" showInputMessage="1" showErrorMessage="1" sqref="Q34 JM34 TI34 ADE34 ANA34 AWW34 BGS34 BQO34 CAK34 CKG34 CUC34 DDY34 DNU34 DXQ34 EHM34 ERI34 FBE34 FLA34 FUW34 GES34 GOO34 GYK34 HIG34 HSC34 IBY34 ILU34 IVQ34 JFM34 JPI34 JZE34 KJA34 KSW34 LCS34 LMO34 LWK34 MGG34 MQC34 MZY34 NJU34 NTQ34 ODM34 ONI34 OXE34 PHA34 PQW34 QAS34 QKO34 QUK34 REG34 ROC34 RXY34 SHU34 SRQ34 TBM34 TLI34 TVE34 UFA34 UOW34 UYS34 VIO34 VSK34 WCG34 WMC34 WVY34 Q65570 JM65570 TI65570 ADE65570 ANA65570 AWW65570 BGS65570 BQO65570 CAK65570 CKG65570 CUC65570 DDY65570 DNU65570 DXQ65570 EHM65570 ERI65570 FBE65570 FLA65570 FUW65570 GES65570 GOO65570 GYK65570 HIG65570 HSC65570 IBY65570 ILU65570 IVQ65570 JFM65570 JPI65570 JZE65570 KJA65570 KSW65570 LCS65570 LMO65570 LWK65570 MGG65570 MQC65570 MZY65570 NJU65570 NTQ65570 ODM65570 ONI65570 OXE65570 PHA65570 PQW65570 QAS65570 QKO65570 QUK65570 REG65570 ROC65570 RXY65570 SHU65570 SRQ65570 TBM65570 TLI65570 TVE65570 UFA65570 UOW65570 UYS65570 VIO65570 VSK65570 WCG65570 WMC65570 WVY65570 Q131106 JM131106 TI131106 ADE131106 ANA131106 AWW131106 BGS131106 BQO131106 CAK131106 CKG131106 CUC131106 DDY131106 DNU131106 DXQ131106 EHM131106 ERI131106 FBE131106 FLA131106 FUW131106 GES131106 GOO131106 GYK131106 HIG131106 HSC131106 IBY131106 ILU131106 IVQ131106 JFM131106 JPI131106 JZE131106 KJA131106 KSW131106 LCS131106 LMO131106 LWK131106 MGG131106 MQC131106 MZY131106 NJU131106 NTQ131106 ODM131106 ONI131106 OXE131106 PHA131106 PQW131106 QAS131106 QKO131106 QUK131106 REG131106 ROC131106 RXY131106 SHU131106 SRQ131106 TBM131106 TLI131106 TVE131106 UFA131106 UOW131106 UYS131106 VIO131106 VSK131106 WCG131106 WMC131106 WVY131106 Q196642 JM196642 TI196642 ADE196642 ANA196642 AWW196642 BGS196642 BQO196642 CAK196642 CKG196642 CUC196642 DDY196642 DNU196642 DXQ196642 EHM196642 ERI196642 FBE196642 FLA196642 FUW196642 GES196642 GOO196642 GYK196642 HIG196642 HSC196642 IBY196642 ILU196642 IVQ196642 JFM196642 JPI196642 JZE196642 KJA196642 KSW196642 LCS196642 LMO196642 LWK196642 MGG196642 MQC196642 MZY196642 NJU196642 NTQ196642 ODM196642 ONI196642 OXE196642 PHA196642 PQW196642 QAS196642 QKO196642 QUK196642 REG196642 ROC196642 RXY196642 SHU196642 SRQ196642 TBM196642 TLI196642 TVE196642 UFA196642 UOW196642 UYS196642 VIO196642 VSK196642 WCG196642 WMC196642 WVY196642 Q262178 JM262178 TI262178 ADE262178 ANA262178 AWW262178 BGS262178 BQO262178 CAK262178 CKG262178 CUC262178 DDY262178 DNU262178 DXQ262178 EHM262178 ERI262178 FBE262178 FLA262178 FUW262178 GES262178 GOO262178 GYK262178 HIG262178 HSC262178 IBY262178 ILU262178 IVQ262178 JFM262178 JPI262178 JZE262178 KJA262178 KSW262178 LCS262178 LMO262178 LWK262178 MGG262178 MQC262178 MZY262178 NJU262178 NTQ262178 ODM262178 ONI262178 OXE262178 PHA262178 PQW262178 QAS262178 QKO262178 QUK262178 REG262178 ROC262178 RXY262178 SHU262178 SRQ262178 TBM262178 TLI262178 TVE262178 UFA262178 UOW262178 UYS262178 VIO262178 VSK262178 WCG262178 WMC262178 WVY262178 Q327714 JM327714 TI327714 ADE327714 ANA327714 AWW327714 BGS327714 BQO327714 CAK327714 CKG327714 CUC327714 DDY327714 DNU327714 DXQ327714 EHM327714 ERI327714 FBE327714 FLA327714 FUW327714 GES327714 GOO327714 GYK327714 HIG327714 HSC327714 IBY327714 ILU327714 IVQ327714 JFM327714 JPI327714 JZE327714 KJA327714 KSW327714 LCS327714 LMO327714 LWK327714 MGG327714 MQC327714 MZY327714 NJU327714 NTQ327714 ODM327714 ONI327714 OXE327714 PHA327714 PQW327714 QAS327714 QKO327714 QUK327714 REG327714 ROC327714 RXY327714 SHU327714 SRQ327714 TBM327714 TLI327714 TVE327714 UFA327714 UOW327714 UYS327714 VIO327714 VSK327714 WCG327714 WMC327714 WVY327714 Q393250 JM393250 TI393250 ADE393250 ANA393250 AWW393250 BGS393250 BQO393250 CAK393250 CKG393250 CUC393250 DDY393250 DNU393250 DXQ393250 EHM393250 ERI393250 FBE393250 FLA393250 FUW393250 GES393250 GOO393250 GYK393250 HIG393250 HSC393250 IBY393250 ILU393250 IVQ393250 JFM393250 JPI393250 JZE393250 KJA393250 KSW393250 LCS393250 LMO393250 LWK393250 MGG393250 MQC393250 MZY393250 NJU393250 NTQ393250 ODM393250 ONI393250 OXE393250 PHA393250 PQW393250 QAS393250 QKO393250 QUK393250 REG393250 ROC393250 RXY393250 SHU393250 SRQ393250 TBM393250 TLI393250 TVE393250 UFA393250 UOW393250 UYS393250 VIO393250 VSK393250 WCG393250 WMC393250 WVY393250 Q458786 JM458786 TI458786 ADE458786 ANA458786 AWW458786 BGS458786 BQO458786 CAK458786 CKG458786 CUC458786 DDY458786 DNU458786 DXQ458786 EHM458786 ERI458786 FBE458786 FLA458786 FUW458786 GES458786 GOO458786 GYK458786 HIG458786 HSC458786 IBY458786 ILU458786 IVQ458786 JFM458786 JPI458786 JZE458786 KJA458786 KSW458786 LCS458786 LMO458786 LWK458786 MGG458786 MQC458786 MZY458786 NJU458786 NTQ458786 ODM458786 ONI458786 OXE458786 PHA458786 PQW458786 QAS458786 QKO458786 QUK458786 REG458786 ROC458786 RXY458786 SHU458786 SRQ458786 TBM458786 TLI458786 TVE458786 UFA458786 UOW458786 UYS458786 VIO458786 VSK458786 WCG458786 WMC458786 WVY458786 Q524322 JM524322 TI524322 ADE524322 ANA524322 AWW524322 BGS524322 BQO524322 CAK524322 CKG524322 CUC524322 DDY524322 DNU524322 DXQ524322 EHM524322 ERI524322 FBE524322 FLA524322 FUW524322 GES524322 GOO524322 GYK524322 HIG524322 HSC524322 IBY524322 ILU524322 IVQ524322 JFM524322 JPI524322 JZE524322 KJA524322 KSW524322 LCS524322 LMO524322 LWK524322 MGG524322 MQC524322 MZY524322 NJU524322 NTQ524322 ODM524322 ONI524322 OXE524322 PHA524322 PQW524322 QAS524322 QKO524322 QUK524322 REG524322 ROC524322 RXY524322 SHU524322 SRQ524322 TBM524322 TLI524322 TVE524322 UFA524322 UOW524322 UYS524322 VIO524322 VSK524322 WCG524322 WMC524322 WVY524322 Q589858 JM589858 TI589858 ADE589858 ANA589858 AWW589858 BGS589858 BQO589858 CAK589858 CKG589858 CUC589858 DDY589858 DNU589858 DXQ589858 EHM589858 ERI589858 FBE589858 FLA589858 FUW589858 GES589858 GOO589858 GYK589858 HIG589858 HSC589858 IBY589858 ILU589858 IVQ589858 JFM589858 JPI589858 JZE589858 KJA589858 KSW589858 LCS589858 LMO589858 LWK589858 MGG589858 MQC589858 MZY589858 NJU589858 NTQ589858 ODM589858 ONI589858 OXE589858 PHA589858 PQW589858 QAS589858 QKO589858 QUK589858 REG589858 ROC589858 RXY589858 SHU589858 SRQ589858 TBM589858 TLI589858 TVE589858 UFA589858 UOW589858 UYS589858 VIO589858 VSK589858 WCG589858 WMC589858 WVY589858 Q655394 JM655394 TI655394 ADE655394 ANA655394 AWW655394 BGS655394 BQO655394 CAK655394 CKG655394 CUC655394 DDY655394 DNU655394 DXQ655394 EHM655394 ERI655394 FBE655394 FLA655394 FUW655394 GES655394 GOO655394 GYK655394 HIG655394 HSC655394 IBY655394 ILU655394 IVQ655394 JFM655394 JPI655394 JZE655394 KJA655394 KSW655394 LCS655394 LMO655394 LWK655394 MGG655394 MQC655394 MZY655394 NJU655394 NTQ655394 ODM655394 ONI655394 OXE655394 PHA655394 PQW655394 QAS655394 QKO655394 QUK655394 REG655394 ROC655394 RXY655394 SHU655394 SRQ655394 TBM655394 TLI655394 TVE655394 UFA655394 UOW655394 UYS655394 VIO655394 VSK655394 WCG655394 WMC655394 WVY655394 Q720930 JM720930 TI720930 ADE720930 ANA720930 AWW720930 BGS720930 BQO720930 CAK720930 CKG720930 CUC720930 DDY720930 DNU720930 DXQ720930 EHM720930 ERI720930 FBE720930 FLA720930 FUW720930 GES720930 GOO720930 GYK720930 HIG720930 HSC720930 IBY720930 ILU720930 IVQ720930 JFM720930 JPI720930 JZE720930 KJA720930 KSW720930 LCS720930 LMO720930 LWK720930 MGG720930 MQC720930 MZY720930 NJU720930 NTQ720930 ODM720930 ONI720930 OXE720930 PHA720930 PQW720930 QAS720930 QKO720930 QUK720930 REG720930 ROC720930 RXY720930 SHU720930 SRQ720930 TBM720930 TLI720930 TVE720930 UFA720930 UOW720930 UYS720930 VIO720930 VSK720930 WCG720930 WMC720930 WVY720930 Q786466 JM786466 TI786466 ADE786466 ANA786466 AWW786466 BGS786466 BQO786466 CAK786466 CKG786466 CUC786466 DDY786466 DNU786466 DXQ786466 EHM786466 ERI786466 FBE786466 FLA786466 FUW786466 GES786466 GOO786466 GYK786466 HIG786466 HSC786466 IBY786466 ILU786466 IVQ786466 JFM786466 JPI786466 JZE786466 KJA786466 KSW786466 LCS786466 LMO786466 LWK786466 MGG786466 MQC786466 MZY786466 NJU786466 NTQ786466 ODM786466 ONI786466 OXE786466 PHA786466 PQW786466 QAS786466 QKO786466 QUK786466 REG786466 ROC786466 RXY786466 SHU786466 SRQ786466 TBM786466 TLI786466 TVE786466 UFA786466 UOW786466 UYS786466 VIO786466 VSK786466 WCG786466 WMC786466 WVY786466 Q852002 JM852002 TI852002 ADE852002 ANA852002 AWW852002 BGS852002 BQO852002 CAK852002 CKG852002 CUC852002 DDY852002 DNU852002 DXQ852002 EHM852002 ERI852002 FBE852002 FLA852002 FUW852002 GES852002 GOO852002 GYK852002 HIG852002 HSC852002 IBY852002 ILU852002 IVQ852002 JFM852002 JPI852002 JZE852002 KJA852002 KSW852002 LCS852002 LMO852002 LWK852002 MGG852002 MQC852002 MZY852002 NJU852002 NTQ852002 ODM852002 ONI852002 OXE852002 PHA852002 PQW852002 QAS852002 QKO852002 QUK852002 REG852002 ROC852002 RXY852002 SHU852002 SRQ852002 TBM852002 TLI852002 TVE852002 UFA852002 UOW852002 UYS852002 VIO852002 VSK852002 WCG852002 WMC852002 WVY852002 Q917538 JM917538 TI917538 ADE917538 ANA917538 AWW917538 BGS917538 BQO917538 CAK917538 CKG917538 CUC917538 DDY917538 DNU917538 DXQ917538 EHM917538 ERI917538 FBE917538 FLA917538 FUW917538 GES917538 GOO917538 GYK917538 HIG917538 HSC917538 IBY917538 ILU917538 IVQ917538 JFM917538 JPI917538 JZE917538 KJA917538 KSW917538 LCS917538 LMO917538 LWK917538 MGG917538 MQC917538 MZY917538 NJU917538 NTQ917538 ODM917538 ONI917538 OXE917538 PHA917538 PQW917538 QAS917538 QKO917538 QUK917538 REG917538 ROC917538 RXY917538 SHU917538 SRQ917538 TBM917538 TLI917538 TVE917538 UFA917538 UOW917538 UYS917538 VIO917538 VSK917538 WCG917538 WMC917538 WVY917538 Q983074 JM983074 TI983074 ADE983074 ANA983074 AWW983074 BGS983074 BQO983074 CAK983074 CKG983074 CUC983074 DDY983074 DNU983074 DXQ983074 EHM983074 ERI983074 FBE983074 FLA983074 FUW983074 GES983074 GOO983074 GYK983074 HIG983074 HSC983074 IBY983074 ILU983074 IVQ983074 JFM983074 JPI983074 JZE983074 KJA983074 KSW983074 LCS983074 LMO983074 LWK983074 MGG983074 MQC983074 MZY983074 NJU983074 NTQ983074 ODM983074 ONI983074 OXE983074 PHA983074 PQW983074 QAS983074 QKO983074 QUK983074 REG983074 ROC983074 RXY983074 SHU983074 SRQ983074 TBM983074 TLI983074 TVE983074 UFA983074 UOW983074 UYS983074 VIO983074 VSK983074 WCG983074 WMC983074 WVY983074 I34:N34 JE34:JJ34 TA34:TF34 ACW34:ADB34 AMS34:AMX34 AWO34:AWT34 BGK34:BGP34 BQG34:BQL34 CAC34:CAH34 CJY34:CKD34 CTU34:CTZ34 DDQ34:DDV34 DNM34:DNR34 DXI34:DXN34 EHE34:EHJ34 ERA34:ERF34 FAW34:FBB34 FKS34:FKX34 FUO34:FUT34 GEK34:GEP34 GOG34:GOL34 GYC34:GYH34 HHY34:HID34 HRU34:HRZ34 IBQ34:IBV34 ILM34:ILR34 IVI34:IVN34 JFE34:JFJ34 JPA34:JPF34 JYW34:JZB34 KIS34:KIX34 KSO34:KST34 LCK34:LCP34 LMG34:LML34 LWC34:LWH34 MFY34:MGD34 MPU34:MPZ34 MZQ34:MZV34 NJM34:NJR34 NTI34:NTN34 ODE34:ODJ34 ONA34:ONF34 OWW34:OXB34 PGS34:PGX34 PQO34:PQT34 QAK34:QAP34 QKG34:QKL34 QUC34:QUH34 RDY34:RED34 RNU34:RNZ34 RXQ34:RXV34 SHM34:SHR34 SRI34:SRN34 TBE34:TBJ34 TLA34:TLF34 TUW34:TVB34 UES34:UEX34 UOO34:UOT34 UYK34:UYP34 VIG34:VIL34 VSC34:VSH34 WBY34:WCD34 WLU34:WLZ34 WVQ34:WVV34 I65570:N65570 JE65570:JJ65570 TA65570:TF65570 ACW65570:ADB65570 AMS65570:AMX65570 AWO65570:AWT65570 BGK65570:BGP65570 BQG65570:BQL65570 CAC65570:CAH65570 CJY65570:CKD65570 CTU65570:CTZ65570 DDQ65570:DDV65570 DNM65570:DNR65570 DXI65570:DXN65570 EHE65570:EHJ65570 ERA65570:ERF65570 FAW65570:FBB65570 FKS65570:FKX65570 FUO65570:FUT65570 GEK65570:GEP65570 GOG65570:GOL65570 GYC65570:GYH65570 HHY65570:HID65570 HRU65570:HRZ65570 IBQ65570:IBV65570 ILM65570:ILR65570 IVI65570:IVN65570 JFE65570:JFJ65570 JPA65570:JPF65570 JYW65570:JZB65570 KIS65570:KIX65570 KSO65570:KST65570 LCK65570:LCP65570 LMG65570:LML65570 LWC65570:LWH65570 MFY65570:MGD65570 MPU65570:MPZ65570 MZQ65570:MZV65570 NJM65570:NJR65570 NTI65570:NTN65570 ODE65570:ODJ65570 ONA65570:ONF65570 OWW65570:OXB65570 PGS65570:PGX65570 PQO65570:PQT65570 QAK65570:QAP65570 QKG65570:QKL65570 QUC65570:QUH65570 RDY65570:RED65570 RNU65570:RNZ65570 RXQ65570:RXV65570 SHM65570:SHR65570 SRI65570:SRN65570 TBE65570:TBJ65570 TLA65570:TLF65570 TUW65570:TVB65570 UES65570:UEX65570 UOO65570:UOT65570 UYK65570:UYP65570 VIG65570:VIL65570 VSC65570:VSH65570 WBY65570:WCD65570 WLU65570:WLZ65570 WVQ65570:WVV65570 I131106:N131106 JE131106:JJ131106 TA131106:TF131106 ACW131106:ADB131106 AMS131106:AMX131106 AWO131106:AWT131106 BGK131106:BGP131106 BQG131106:BQL131106 CAC131106:CAH131106 CJY131106:CKD131106 CTU131106:CTZ131106 DDQ131106:DDV131106 DNM131106:DNR131106 DXI131106:DXN131106 EHE131106:EHJ131106 ERA131106:ERF131106 FAW131106:FBB131106 FKS131106:FKX131106 FUO131106:FUT131106 GEK131106:GEP131106 GOG131106:GOL131106 GYC131106:GYH131106 HHY131106:HID131106 HRU131106:HRZ131106 IBQ131106:IBV131106 ILM131106:ILR131106 IVI131106:IVN131106 JFE131106:JFJ131106 JPA131106:JPF131106 JYW131106:JZB131106 KIS131106:KIX131106 KSO131106:KST131106 LCK131106:LCP131106 LMG131106:LML131106 LWC131106:LWH131106 MFY131106:MGD131106 MPU131106:MPZ131106 MZQ131106:MZV131106 NJM131106:NJR131106 NTI131106:NTN131106 ODE131106:ODJ131106 ONA131106:ONF131106 OWW131106:OXB131106 PGS131106:PGX131106 PQO131106:PQT131106 QAK131106:QAP131106 QKG131106:QKL131106 QUC131106:QUH131106 RDY131106:RED131106 RNU131106:RNZ131106 RXQ131106:RXV131106 SHM131106:SHR131106 SRI131106:SRN131106 TBE131106:TBJ131106 TLA131106:TLF131106 TUW131106:TVB131106 UES131106:UEX131106 UOO131106:UOT131106 UYK131106:UYP131106 VIG131106:VIL131106 VSC131106:VSH131106 WBY131106:WCD131106 WLU131106:WLZ131106 WVQ131106:WVV131106 I196642:N196642 JE196642:JJ196642 TA196642:TF196642 ACW196642:ADB196642 AMS196642:AMX196642 AWO196642:AWT196642 BGK196642:BGP196642 BQG196642:BQL196642 CAC196642:CAH196642 CJY196642:CKD196642 CTU196642:CTZ196642 DDQ196642:DDV196642 DNM196642:DNR196642 DXI196642:DXN196642 EHE196642:EHJ196642 ERA196642:ERF196642 FAW196642:FBB196642 FKS196642:FKX196642 FUO196642:FUT196642 GEK196642:GEP196642 GOG196642:GOL196642 GYC196642:GYH196642 HHY196642:HID196642 HRU196642:HRZ196642 IBQ196642:IBV196642 ILM196642:ILR196642 IVI196642:IVN196642 JFE196642:JFJ196642 JPA196642:JPF196642 JYW196642:JZB196642 KIS196642:KIX196642 KSO196642:KST196642 LCK196642:LCP196642 LMG196642:LML196642 LWC196642:LWH196642 MFY196642:MGD196642 MPU196642:MPZ196642 MZQ196642:MZV196642 NJM196642:NJR196642 NTI196642:NTN196642 ODE196642:ODJ196642 ONA196642:ONF196642 OWW196642:OXB196642 PGS196642:PGX196642 PQO196642:PQT196642 QAK196642:QAP196642 QKG196642:QKL196642 QUC196642:QUH196642 RDY196642:RED196642 RNU196642:RNZ196642 RXQ196642:RXV196642 SHM196642:SHR196642 SRI196642:SRN196642 TBE196642:TBJ196642 TLA196642:TLF196642 TUW196642:TVB196642 UES196642:UEX196642 UOO196642:UOT196642 UYK196642:UYP196642 VIG196642:VIL196642 VSC196642:VSH196642 WBY196642:WCD196642 WLU196642:WLZ196642 WVQ196642:WVV196642 I262178:N262178 JE262178:JJ262178 TA262178:TF262178 ACW262178:ADB262178 AMS262178:AMX262178 AWO262178:AWT262178 BGK262178:BGP262178 BQG262178:BQL262178 CAC262178:CAH262178 CJY262178:CKD262178 CTU262178:CTZ262178 DDQ262178:DDV262178 DNM262178:DNR262178 DXI262178:DXN262178 EHE262178:EHJ262178 ERA262178:ERF262178 FAW262178:FBB262178 FKS262178:FKX262178 FUO262178:FUT262178 GEK262178:GEP262178 GOG262178:GOL262178 GYC262178:GYH262178 HHY262178:HID262178 HRU262178:HRZ262178 IBQ262178:IBV262178 ILM262178:ILR262178 IVI262178:IVN262178 JFE262178:JFJ262178 JPA262178:JPF262178 JYW262178:JZB262178 KIS262178:KIX262178 KSO262178:KST262178 LCK262178:LCP262178 LMG262178:LML262178 LWC262178:LWH262178 MFY262178:MGD262178 MPU262178:MPZ262178 MZQ262178:MZV262178 NJM262178:NJR262178 NTI262178:NTN262178 ODE262178:ODJ262178 ONA262178:ONF262178 OWW262178:OXB262178 PGS262178:PGX262178 PQO262178:PQT262178 QAK262178:QAP262178 QKG262178:QKL262178 QUC262178:QUH262178 RDY262178:RED262178 RNU262178:RNZ262178 RXQ262178:RXV262178 SHM262178:SHR262178 SRI262178:SRN262178 TBE262178:TBJ262178 TLA262178:TLF262178 TUW262178:TVB262178 UES262178:UEX262178 UOO262178:UOT262178 UYK262178:UYP262178 VIG262178:VIL262178 VSC262178:VSH262178 WBY262178:WCD262178 WLU262178:WLZ262178 WVQ262178:WVV262178 I327714:N327714 JE327714:JJ327714 TA327714:TF327714 ACW327714:ADB327714 AMS327714:AMX327714 AWO327714:AWT327714 BGK327714:BGP327714 BQG327714:BQL327714 CAC327714:CAH327714 CJY327714:CKD327714 CTU327714:CTZ327714 DDQ327714:DDV327714 DNM327714:DNR327714 DXI327714:DXN327714 EHE327714:EHJ327714 ERA327714:ERF327714 FAW327714:FBB327714 FKS327714:FKX327714 FUO327714:FUT327714 GEK327714:GEP327714 GOG327714:GOL327714 GYC327714:GYH327714 HHY327714:HID327714 HRU327714:HRZ327714 IBQ327714:IBV327714 ILM327714:ILR327714 IVI327714:IVN327714 JFE327714:JFJ327714 JPA327714:JPF327714 JYW327714:JZB327714 KIS327714:KIX327714 KSO327714:KST327714 LCK327714:LCP327714 LMG327714:LML327714 LWC327714:LWH327714 MFY327714:MGD327714 MPU327714:MPZ327714 MZQ327714:MZV327714 NJM327714:NJR327714 NTI327714:NTN327714 ODE327714:ODJ327714 ONA327714:ONF327714 OWW327714:OXB327714 PGS327714:PGX327714 PQO327714:PQT327714 QAK327714:QAP327714 QKG327714:QKL327714 QUC327714:QUH327714 RDY327714:RED327714 RNU327714:RNZ327714 RXQ327714:RXV327714 SHM327714:SHR327714 SRI327714:SRN327714 TBE327714:TBJ327714 TLA327714:TLF327714 TUW327714:TVB327714 UES327714:UEX327714 UOO327714:UOT327714 UYK327714:UYP327714 VIG327714:VIL327714 VSC327714:VSH327714 WBY327714:WCD327714 WLU327714:WLZ327714 WVQ327714:WVV327714 I393250:N393250 JE393250:JJ393250 TA393250:TF393250 ACW393250:ADB393250 AMS393250:AMX393250 AWO393250:AWT393250 BGK393250:BGP393250 BQG393250:BQL393250 CAC393250:CAH393250 CJY393250:CKD393250 CTU393250:CTZ393250 DDQ393250:DDV393250 DNM393250:DNR393250 DXI393250:DXN393250 EHE393250:EHJ393250 ERA393250:ERF393250 FAW393250:FBB393250 FKS393250:FKX393250 FUO393250:FUT393250 GEK393250:GEP393250 GOG393250:GOL393250 GYC393250:GYH393250 HHY393250:HID393250 HRU393250:HRZ393250 IBQ393250:IBV393250 ILM393250:ILR393250 IVI393250:IVN393250 JFE393250:JFJ393250 JPA393250:JPF393250 JYW393250:JZB393250 KIS393250:KIX393250 KSO393250:KST393250 LCK393250:LCP393250 LMG393250:LML393250 LWC393250:LWH393250 MFY393250:MGD393250 MPU393250:MPZ393250 MZQ393250:MZV393250 NJM393250:NJR393250 NTI393250:NTN393250 ODE393250:ODJ393250 ONA393250:ONF393250 OWW393250:OXB393250 PGS393250:PGX393250 PQO393250:PQT393250 QAK393250:QAP393250 QKG393250:QKL393250 QUC393250:QUH393250 RDY393250:RED393250 RNU393250:RNZ393250 RXQ393250:RXV393250 SHM393250:SHR393250 SRI393250:SRN393250 TBE393250:TBJ393250 TLA393250:TLF393250 TUW393250:TVB393250 UES393250:UEX393250 UOO393250:UOT393250 UYK393250:UYP393250 VIG393250:VIL393250 VSC393250:VSH393250 WBY393250:WCD393250 WLU393250:WLZ393250 WVQ393250:WVV393250 I458786:N458786 JE458786:JJ458786 TA458786:TF458786 ACW458786:ADB458786 AMS458786:AMX458786 AWO458786:AWT458786 BGK458786:BGP458786 BQG458786:BQL458786 CAC458786:CAH458786 CJY458786:CKD458786 CTU458786:CTZ458786 DDQ458786:DDV458786 DNM458786:DNR458786 DXI458786:DXN458786 EHE458786:EHJ458786 ERA458786:ERF458786 FAW458786:FBB458786 FKS458786:FKX458786 FUO458786:FUT458786 GEK458786:GEP458786 GOG458786:GOL458786 GYC458786:GYH458786 HHY458786:HID458786 HRU458786:HRZ458786 IBQ458786:IBV458786 ILM458786:ILR458786 IVI458786:IVN458786 JFE458786:JFJ458786 JPA458786:JPF458786 JYW458786:JZB458786 KIS458786:KIX458786 KSO458786:KST458786 LCK458786:LCP458786 LMG458786:LML458786 LWC458786:LWH458786 MFY458786:MGD458786 MPU458786:MPZ458786 MZQ458786:MZV458786 NJM458786:NJR458786 NTI458786:NTN458786 ODE458786:ODJ458786 ONA458786:ONF458786 OWW458786:OXB458786 PGS458786:PGX458786 PQO458786:PQT458786 QAK458786:QAP458786 QKG458786:QKL458786 QUC458786:QUH458786 RDY458786:RED458786 RNU458786:RNZ458786 RXQ458786:RXV458786 SHM458786:SHR458786 SRI458786:SRN458786 TBE458786:TBJ458786 TLA458786:TLF458786 TUW458786:TVB458786 UES458786:UEX458786 UOO458786:UOT458786 UYK458786:UYP458786 VIG458786:VIL458786 VSC458786:VSH458786 WBY458786:WCD458786 WLU458786:WLZ458786 WVQ458786:WVV458786 I524322:N524322 JE524322:JJ524322 TA524322:TF524322 ACW524322:ADB524322 AMS524322:AMX524322 AWO524322:AWT524322 BGK524322:BGP524322 BQG524322:BQL524322 CAC524322:CAH524322 CJY524322:CKD524322 CTU524322:CTZ524322 DDQ524322:DDV524322 DNM524322:DNR524322 DXI524322:DXN524322 EHE524322:EHJ524322 ERA524322:ERF524322 FAW524322:FBB524322 FKS524322:FKX524322 FUO524322:FUT524322 GEK524322:GEP524322 GOG524322:GOL524322 GYC524322:GYH524322 HHY524322:HID524322 HRU524322:HRZ524322 IBQ524322:IBV524322 ILM524322:ILR524322 IVI524322:IVN524322 JFE524322:JFJ524322 JPA524322:JPF524322 JYW524322:JZB524322 KIS524322:KIX524322 KSO524322:KST524322 LCK524322:LCP524322 LMG524322:LML524322 LWC524322:LWH524322 MFY524322:MGD524322 MPU524322:MPZ524322 MZQ524322:MZV524322 NJM524322:NJR524322 NTI524322:NTN524322 ODE524322:ODJ524322 ONA524322:ONF524322 OWW524322:OXB524322 PGS524322:PGX524322 PQO524322:PQT524322 QAK524322:QAP524322 QKG524322:QKL524322 QUC524322:QUH524322 RDY524322:RED524322 RNU524322:RNZ524322 RXQ524322:RXV524322 SHM524322:SHR524322 SRI524322:SRN524322 TBE524322:TBJ524322 TLA524322:TLF524322 TUW524322:TVB524322 UES524322:UEX524322 UOO524322:UOT524322 UYK524322:UYP524322 VIG524322:VIL524322 VSC524322:VSH524322 WBY524322:WCD524322 WLU524322:WLZ524322 WVQ524322:WVV524322 I589858:N589858 JE589858:JJ589858 TA589858:TF589858 ACW589858:ADB589858 AMS589858:AMX589858 AWO589858:AWT589858 BGK589858:BGP589858 BQG589858:BQL589858 CAC589858:CAH589858 CJY589858:CKD589858 CTU589858:CTZ589858 DDQ589858:DDV589858 DNM589858:DNR589858 DXI589858:DXN589858 EHE589858:EHJ589858 ERA589858:ERF589858 FAW589858:FBB589858 FKS589858:FKX589858 FUO589858:FUT589858 GEK589858:GEP589858 GOG589858:GOL589858 GYC589858:GYH589858 HHY589858:HID589858 HRU589858:HRZ589858 IBQ589858:IBV589858 ILM589858:ILR589858 IVI589858:IVN589858 JFE589858:JFJ589858 JPA589858:JPF589858 JYW589858:JZB589858 KIS589858:KIX589858 KSO589858:KST589858 LCK589858:LCP589858 LMG589858:LML589858 LWC589858:LWH589858 MFY589858:MGD589858 MPU589858:MPZ589858 MZQ589858:MZV589858 NJM589858:NJR589858 NTI589858:NTN589858 ODE589858:ODJ589858 ONA589858:ONF589858 OWW589858:OXB589858 PGS589858:PGX589858 PQO589858:PQT589858 QAK589858:QAP589858 QKG589858:QKL589858 QUC589858:QUH589858 RDY589858:RED589858 RNU589858:RNZ589858 RXQ589858:RXV589858 SHM589858:SHR589858 SRI589858:SRN589858 TBE589858:TBJ589858 TLA589858:TLF589858 TUW589858:TVB589858 UES589858:UEX589858 UOO589858:UOT589858 UYK589858:UYP589858 VIG589858:VIL589858 VSC589858:VSH589858 WBY589858:WCD589858 WLU589858:WLZ589858 WVQ589858:WVV589858 I655394:N655394 JE655394:JJ655394 TA655394:TF655394 ACW655394:ADB655394 AMS655394:AMX655394 AWO655394:AWT655394 BGK655394:BGP655394 BQG655394:BQL655394 CAC655394:CAH655394 CJY655394:CKD655394 CTU655394:CTZ655394 DDQ655394:DDV655394 DNM655394:DNR655394 DXI655394:DXN655394 EHE655394:EHJ655394 ERA655394:ERF655394 FAW655394:FBB655394 FKS655394:FKX655394 FUO655394:FUT655394 GEK655394:GEP655394 GOG655394:GOL655394 GYC655394:GYH655394 HHY655394:HID655394 HRU655394:HRZ655394 IBQ655394:IBV655394 ILM655394:ILR655394 IVI655394:IVN655394 JFE655394:JFJ655394 JPA655394:JPF655394 JYW655394:JZB655394 KIS655394:KIX655394 KSO655394:KST655394 LCK655394:LCP655394 LMG655394:LML655394 LWC655394:LWH655394 MFY655394:MGD655394 MPU655394:MPZ655394 MZQ655394:MZV655394 NJM655394:NJR655394 NTI655394:NTN655394 ODE655394:ODJ655394 ONA655394:ONF655394 OWW655394:OXB655394 PGS655394:PGX655394 PQO655394:PQT655394 QAK655394:QAP655394 QKG655394:QKL655394 QUC655394:QUH655394 RDY655394:RED655394 RNU655394:RNZ655394 RXQ655394:RXV655394 SHM655394:SHR655394 SRI655394:SRN655394 TBE655394:TBJ655394 TLA655394:TLF655394 TUW655394:TVB655394 UES655394:UEX655394 UOO655394:UOT655394 UYK655394:UYP655394 VIG655394:VIL655394 VSC655394:VSH655394 WBY655394:WCD655394 WLU655394:WLZ655394 WVQ655394:WVV655394 I720930:N720930 JE720930:JJ720930 TA720930:TF720930 ACW720930:ADB720930 AMS720930:AMX720930 AWO720930:AWT720930 BGK720930:BGP720930 BQG720930:BQL720930 CAC720930:CAH720930 CJY720930:CKD720930 CTU720930:CTZ720930 DDQ720930:DDV720930 DNM720930:DNR720930 DXI720930:DXN720930 EHE720930:EHJ720930 ERA720930:ERF720930 FAW720930:FBB720930 FKS720930:FKX720930 FUO720930:FUT720930 GEK720930:GEP720930 GOG720930:GOL720930 GYC720930:GYH720930 HHY720930:HID720930 HRU720930:HRZ720930 IBQ720930:IBV720930 ILM720930:ILR720930 IVI720930:IVN720930 JFE720930:JFJ720930 JPA720930:JPF720930 JYW720930:JZB720930 KIS720930:KIX720930 KSO720930:KST720930 LCK720930:LCP720930 LMG720930:LML720930 LWC720930:LWH720930 MFY720930:MGD720930 MPU720930:MPZ720930 MZQ720930:MZV720930 NJM720930:NJR720930 NTI720930:NTN720930 ODE720930:ODJ720930 ONA720930:ONF720930 OWW720930:OXB720930 PGS720930:PGX720930 PQO720930:PQT720930 QAK720930:QAP720930 QKG720930:QKL720930 QUC720930:QUH720930 RDY720930:RED720930 RNU720930:RNZ720930 RXQ720930:RXV720930 SHM720930:SHR720930 SRI720930:SRN720930 TBE720930:TBJ720930 TLA720930:TLF720930 TUW720930:TVB720930 UES720930:UEX720930 UOO720930:UOT720930 UYK720930:UYP720930 VIG720930:VIL720930 VSC720930:VSH720930 WBY720930:WCD720930 WLU720930:WLZ720930 WVQ720930:WVV720930 I786466:N786466 JE786466:JJ786466 TA786466:TF786466 ACW786466:ADB786466 AMS786466:AMX786466 AWO786466:AWT786466 BGK786466:BGP786466 BQG786466:BQL786466 CAC786466:CAH786466 CJY786466:CKD786466 CTU786466:CTZ786466 DDQ786466:DDV786466 DNM786466:DNR786466 DXI786466:DXN786466 EHE786466:EHJ786466 ERA786466:ERF786466 FAW786466:FBB786466 FKS786466:FKX786466 FUO786466:FUT786466 GEK786466:GEP786466 GOG786466:GOL786466 GYC786466:GYH786466 HHY786466:HID786466 HRU786466:HRZ786466 IBQ786466:IBV786466 ILM786466:ILR786466 IVI786466:IVN786466 JFE786466:JFJ786466 JPA786466:JPF786466 JYW786466:JZB786466 KIS786466:KIX786466 KSO786466:KST786466 LCK786466:LCP786466 LMG786466:LML786466 LWC786466:LWH786466 MFY786466:MGD786466 MPU786466:MPZ786466 MZQ786466:MZV786466 NJM786466:NJR786466 NTI786466:NTN786466 ODE786466:ODJ786466 ONA786466:ONF786466 OWW786466:OXB786466 PGS786466:PGX786466 PQO786466:PQT786466 QAK786466:QAP786466 QKG786466:QKL786466 QUC786466:QUH786466 RDY786466:RED786466 RNU786466:RNZ786466 RXQ786466:RXV786466 SHM786466:SHR786466 SRI786466:SRN786466 TBE786466:TBJ786466 TLA786466:TLF786466 TUW786466:TVB786466 UES786466:UEX786466 UOO786466:UOT786466 UYK786466:UYP786466 VIG786466:VIL786466 VSC786466:VSH786466 WBY786466:WCD786466 WLU786466:WLZ786466 WVQ786466:WVV786466 I852002:N852002 JE852002:JJ852002 TA852002:TF852002 ACW852002:ADB852002 AMS852002:AMX852002 AWO852002:AWT852002 BGK852002:BGP852002 BQG852002:BQL852002 CAC852002:CAH852002 CJY852002:CKD852002 CTU852002:CTZ852002 DDQ852002:DDV852002 DNM852002:DNR852002 DXI852002:DXN852002 EHE852002:EHJ852002 ERA852002:ERF852002 FAW852002:FBB852002 FKS852002:FKX852002 FUO852002:FUT852002 GEK852002:GEP852002 GOG852002:GOL852002 GYC852002:GYH852002 HHY852002:HID852002 HRU852002:HRZ852002 IBQ852002:IBV852002 ILM852002:ILR852002 IVI852002:IVN852002 JFE852002:JFJ852002 JPA852002:JPF852002 JYW852002:JZB852002 KIS852002:KIX852002 KSO852002:KST852002 LCK852002:LCP852002 LMG852002:LML852002 LWC852002:LWH852002 MFY852002:MGD852002 MPU852002:MPZ852002 MZQ852002:MZV852002 NJM852002:NJR852002 NTI852002:NTN852002 ODE852002:ODJ852002 ONA852002:ONF852002 OWW852002:OXB852002 PGS852002:PGX852002 PQO852002:PQT852002 QAK852002:QAP852002 QKG852002:QKL852002 QUC852002:QUH852002 RDY852002:RED852002 RNU852002:RNZ852002 RXQ852002:RXV852002 SHM852002:SHR852002 SRI852002:SRN852002 TBE852002:TBJ852002 TLA852002:TLF852002 TUW852002:TVB852002 UES852002:UEX852002 UOO852002:UOT852002 UYK852002:UYP852002 VIG852002:VIL852002 VSC852002:VSH852002 WBY852002:WCD852002 WLU852002:WLZ852002 WVQ852002:WVV852002 I917538:N917538 JE917538:JJ917538 TA917538:TF917538 ACW917538:ADB917538 AMS917538:AMX917538 AWO917538:AWT917538 BGK917538:BGP917538 BQG917538:BQL917538 CAC917538:CAH917538 CJY917538:CKD917538 CTU917538:CTZ917538 DDQ917538:DDV917538 DNM917538:DNR917538 DXI917538:DXN917538 EHE917538:EHJ917538 ERA917538:ERF917538 FAW917538:FBB917538 FKS917538:FKX917538 FUO917538:FUT917538 GEK917538:GEP917538 GOG917538:GOL917538 GYC917538:GYH917538 HHY917538:HID917538 HRU917538:HRZ917538 IBQ917538:IBV917538 ILM917538:ILR917538 IVI917538:IVN917538 JFE917538:JFJ917538 JPA917538:JPF917538 JYW917538:JZB917538 KIS917538:KIX917538 KSO917538:KST917538 LCK917538:LCP917538 LMG917538:LML917538 LWC917538:LWH917538 MFY917538:MGD917538 MPU917538:MPZ917538 MZQ917538:MZV917538 NJM917538:NJR917538 NTI917538:NTN917538 ODE917538:ODJ917538 ONA917538:ONF917538 OWW917538:OXB917538 PGS917538:PGX917538 PQO917538:PQT917538 QAK917538:QAP917538 QKG917538:QKL917538 QUC917538:QUH917538 RDY917538:RED917538 RNU917538:RNZ917538 RXQ917538:RXV917538 SHM917538:SHR917538 SRI917538:SRN917538 TBE917538:TBJ917538 TLA917538:TLF917538 TUW917538:TVB917538 UES917538:UEX917538 UOO917538:UOT917538 UYK917538:UYP917538 VIG917538:VIL917538 VSC917538:VSH917538 WBY917538:WCD917538 WLU917538:WLZ917538 WVQ917538:WVV917538 I983074:N983074 JE983074:JJ983074 TA983074:TF983074 ACW983074:ADB983074 AMS983074:AMX983074 AWO983074:AWT983074 BGK983074:BGP983074 BQG983074:BQL983074 CAC983074:CAH983074 CJY983074:CKD983074 CTU983074:CTZ983074 DDQ983074:DDV983074 DNM983074:DNR983074 DXI983074:DXN983074 EHE983074:EHJ983074 ERA983074:ERF983074 FAW983074:FBB983074 FKS983074:FKX983074 FUO983074:FUT983074 GEK983074:GEP983074 GOG983074:GOL983074 GYC983074:GYH983074 HHY983074:HID983074 HRU983074:HRZ983074 IBQ983074:IBV983074 ILM983074:ILR983074 IVI983074:IVN983074 JFE983074:JFJ983074 JPA983074:JPF983074 JYW983074:JZB983074 KIS983074:KIX983074 KSO983074:KST983074 LCK983074:LCP983074 LMG983074:LML983074 LWC983074:LWH983074 MFY983074:MGD983074 MPU983074:MPZ983074 MZQ983074:MZV983074 NJM983074:NJR983074 NTI983074:NTN983074 ODE983074:ODJ983074 ONA983074:ONF983074 OWW983074:OXB983074 PGS983074:PGX983074 PQO983074:PQT983074 QAK983074:QAP983074 QKG983074:QKL983074 QUC983074:QUH983074 RDY983074:RED983074 RNU983074:RNZ983074 RXQ983074:RXV983074 SHM983074:SHR983074 SRI983074:SRN983074 TBE983074:TBJ983074 TLA983074:TLF983074 TUW983074:TVB983074 UES983074:UEX983074 UOO983074:UOT983074 UYK983074:UYP983074 VIG983074:VIL983074 VSC983074:VSH983074 WBY983074:WCD983074 WLU983074:WLZ983074 WVQ983074:WVV983074 I32:O32 JE32:JK32 TA32:TG32 ACW32:ADC32 AMS32:AMY32 AWO32:AWU32 BGK32:BGQ32 BQG32:BQM32 CAC32:CAI32 CJY32:CKE32 CTU32:CUA32 DDQ32:DDW32 DNM32:DNS32 DXI32:DXO32 EHE32:EHK32 ERA32:ERG32 FAW32:FBC32 FKS32:FKY32 FUO32:FUU32 GEK32:GEQ32 GOG32:GOM32 GYC32:GYI32 HHY32:HIE32 HRU32:HSA32 IBQ32:IBW32 ILM32:ILS32 IVI32:IVO32 JFE32:JFK32 JPA32:JPG32 JYW32:JZC32 KIS32:KIY32 KSO32:KSU32 LCK32:LCQ32 LMG32:LMM32 LWC32:LWI32 MFY32:MGE32 MPU32:MQA32 MZQ32:MZW32 NJM32:NJS32 NTI32:NTO32 ODE32:ODK32 ONA32:ONG32 OWW32:OXC32 PGS32:PGY32 PQO32:PQU32 QAK32:QAQ32 QKG32:QKM32 QUC32:QUI32 RDY32:REE32 RNU32:ROA32 RXQ32:RXW32 SHM32:SHS32 SRI32:SRO32 TBE32:TBK32 TLA32:TLG32 TUW32:TVC32 UES32:UEY32 UOO32:UOU32 UYK32:UYQ32 VIG32:VIM32 VSC32:VSI32 WBY32:WCE32 WLU32:WMA32 WVQ32:WVW32 I65568:O65568 JE65568:JK65568 TA65568:TG65568 ACW65568:ADC65568 AMS65568:AMY65568 AWO65568:AWU65568 BGK65568:BGQ65568 BQG65568:BQM65568 CAC65568:CAI65568 CJY65568:CKE65568 CTU65568:CUA65568 DDQ65568:DDW65568 DNM65568:DNS65568 DXI65568:DXO65568 EHE65568:EHK65568 ERA65568:ERG65568 FAW65568:FBC65568 FKS65568:FKY65568 FUO65568:FUU65568 GEK65568:GEQ65568 GOG65568:GOM65568 GYC65568:GYI65568 HHY65568:HIE65568 HRU65568:HSA65568 IBQ65568:IBW65568 ILM65568:ILS65568 IVI65568:IVO65568 JFE65568:JFK65568 JPA65568:JPG65568 JYW65568:JZC65568 KIS65568:KIY65568 KSO65568:KSU65568 LCK65568:LCQ65568 LMG65568:LMM65568 LWC65568:LWI65568 MFY65568:MGE65568 MPU65568:MQA65568 MZQ65568:MZW65568 NJM65568:NJS65568 NTI65568:NTO65568 ODE65568:ODK65568 ONA65568:ONG65568 OWW65568:OXC65568 PGS65568:PGY65568 PQO65568:PQU65568 QAK65568:QAQ65568 QKG65568:QKM65568 QUC65568:QUI65568 RDY65568:REE65568 RNU65568:ROA65568 RXQ65568:RXW65568 SHM65568:SHS65568 SRI65568:SRO65568 TBE65568:TBK65568 TLA65568:TLG65568 TUW65568:TVC65568 UES65568:UEY65568 UOO65568:UOU65568 UYK65568:UYQ65568 VIG65568:VIM65568 VSC65568:VSI65568 WBY65568:WCE65568 WLU65568:WMA65568 WVQ65568:WVW65568 I131104:O131104 JE131104:JK131104 TA131104:TG131104 ACW131104:ADC131104 AMS131104:AMY131104 AWO131104:AWU131104 BGK131104:BGQ131104 BQG131104:BQM131104 CAC131104:CAI131104 CJY131104:CKE131104 CTU131104:CUA131104 DDQ131104:DDW131104 DNM131104:DNS131104 DXI131104:DXO131104 EHE131104:EHK131104 ERA131104:ERG131104 FAW131104:FBC131104 FKS131104:FKY131104 FUO131104:FUU131104 GEK131104:GEQ131104 GOG131104:GOM131104 GYC131104:GYI131104 HHY131104:HIE131104 HRU131104:HSA131104 IBQ131104:IBW131104 ILM131104:ILS131104 IVI131104:IVO131104 JFE131104:JFK131104 JPA131104:JPG131104 JYW131104:JZC131104 KIS131104:KIY131104 KSO131104:KSU131104 LCK131104:LCQ131104 LMG131104:LMM131104 LWC131104:LWI131104 MFY131104:MGE131104 MPU131104:MQA131104 MZQ131104:MZW131104 NJM131104:NJS131104 NTI131104:NTO131104 ODE131104:ODK131104 ONA131104:ONG131104 OWW131104:OXC131104 PGS131104:PGY131104 PQO131104:PQU131104 QAK131104:QAQ131104 QKG131104:QKM131104 QUC131104:QUI131104 RDY131104:REE131104 RNU131104:ROA131104 RXQ131104:RXW131104 SHM131104:SHS131104 SRI131104:SRO131104 TBE131104:TBK131104 TLA131104:TLG131104 TUW131104:TVC131104 UES131104:UEY131104 UOO131104:UOU131104 UYK131104:UYQ131104 VIG131104:VIM131104 VSC131104:VSI131104 WBY131104:WCE131104 WLU131104:WMA131104 WVQ131104:WVW131104 I196640:O196640 JE196640:JK196640 TA196640:TG196640 ACW196640:ADC196640 AMS196640:AMY196640 AWO196640:AWU196640 BGK196640:BGQ196640 BQG196640:BQM196640 CAC196640:CAI196640 CJY196640:CKE196640 CTU196640:CUA196640 DDQ196640:DDW196640 DNM196640:DNS196640 DXI196640:DXO196640 EHE196640:EHK196640 ERA196640:ERG196640 FAW196640:FBC196640 FKS196640:FKY196640 FUO196640:FUU196640 GEK196640:GEQ196640 GOG196640:GOM196640 GYC196640:GYI196640 HHY196640:HIE196640 HRU196640:HSA196640 IBQ196640:IBW196640 ILM196640:ILS196640 IVI196640:IVO196640 JFE196640:JFK196640 JPA196640:JPG196640 JYW196640:JZC196640 KIS196640:KIY196640 KSO196640:KSU196640 LCK196640:LCQ196640 LMG196640:LMM196640 LWC196640:LWI196640 MFY196640:MGE196640 MPU196640:MQA196640 MZQ196640:MZW196640 NJM196640:NJS196640 NTI196640:NTO196640 ODE196640:ODK196640 ONA196640:ONG196640 OWW196640:OXC196640 PGS196640:PGY196640 PQO196640:PQU196640 QAK196640:QAQ196640 QKG196640:QKM196640 QUC196640:QUI196640 RDY196640:REE196640 RNU196640:ROA196640 RXQ196640:RXW196640 SHM196640:SHS196640 SRI196640:SRO196640 TBE196640:TBK196640 TLA196640:TLG196640 TUW196640:TVC196640 UES196640:UEY196640 UOO196640:UOU196640 UYK196640:UYQ196640 VIG196640:VIM196640 VSC196640:VSI196640 WBY196640:WCE196640 WLU196640:WMA196640 WVQ196640:WVW196640 I262176:O262176 JE262176:JK262176 TA262176:TG262176 ACW262176:ADC262176 AMS262176:AMY262176 AWO262176:AWU262176 BGK262176:BGQ262176 BQG262176:BQM262176 CAC262176:CAI262176 CJY262176:CKE262176 CTU262176:CUA262176 DDQ262176:DDW262176 DNM262176:DNS262176 DXI262176:DXO262176 EHE262176:EHK262176 ERA262176:ERG262176 FAW262176:FBC262176 FKS262176:FKY262176 FUO262176:FUU262176 GEK262176:GEQ262176 GOG262176:GOM262176 GYC262176:GYI262176 HHY262176:HIE262176 HRU262176:HSA262176 IBQ262176:IBW262176 ILM262176:ILS262176 IVI262176:IVO262176 JFE262176:JFK262176 JPA262176:JPG262176 JYW262176:JZC262176 KIS262176:KIY262176 KSO262176:KSU262176 LCK262176:LCQ262176 LMG262176:LMM262176 LWC262176:LWI262176 MFY262176:MGE262176 MPU262176:MQA262176 MZQ262176:MZW262176 NJM262176:NJS262176 NTI262176:NTO262176 ODE262176:ODK262176 ONA262176:ONG262176 OWW262176:OXC262176 PGS262176:PGY262176 PQO262176:PQU262176 QAK262176:QAQ262176 QKG262176:QKM262176 QUC262176:QUI262176 RDY262176:REE262176 RNU262176:ROA262176 RXQ262176:RXW262176 SHM262176:SHS262176 SRI262176:SRO262176 TBE262176:TBK262176 TLA262176:TLG262176 TUW262176:TVC262176 UES262176:UEY262176 UOO262176:UOU262176 UYK262176:UYQ262176 VIG262176:VIM262176 VSC262176:VSI262176 WBY262176:WCE262176 WLU262176:WMA262176 WVQ262176:WVW262176 I327712:O327712 JE327712:JK327712 TA327712:TG327712 ACW327712:ADC327712 AMS327712:AMY327712 AWO327712:AWU327712 BGK327712:BGQ327712 BQG327712:BQM327712 CAC327712:CAI327712 CJY327712:CKE327712 CTU327712:CUA327712 DDQ327712:DDW327712 DNM327712:DNS327712 DXI327712:DXO327712 EHE327712:EHK327712 ERA327712:ERG327712 FAW327712:FBC327712 FKS327712:FKY327712 FUO327712:FUU327712 GEK327712:GEQ327712 GOG327712:GOM327712 GYC327712:GYI327712 HHY327712:HIE327712 HRU327712:HSA327712 IBQ327712:IBW327712 ILM327712:ILS327712 IVI327712:IVO327712 JFE327712:JFK327712 JPA327712:JPG327712 JYW327712:JZC327712 KIS327712:KIY327712 KSO327712:KSU327712 LCK327712:LCQ327712 LMG327712:LMM327712 LWC327712:LWI327712 MFY327712:MGE327712 MPU327712:MQA327712 MZQ327712:MZW327712 NJM327712:NJS327712 NTI327712:NTO327712 ODE327712:ODK327712 ONA327712:ONG327712 OWW327712:OXC327712 PGS327712:PGY327712 PQO327712:PQU327712 QAK327712:QAQ327712 QKG327712:QKM327712 QUC327712:QUI327712 RDY327712:REE327712 RNU327712:ROA327712 RXQ327712:RXW327712 SHM327712:SHS327712 SRI327712:SRO327712 TBE327712:TBK327712 TLA327712:TLG327712 TUW327712:TVC327712 UES327712:UEY327712 UOO327712:UOU327712 UYK327712:UYQ327712 VIG327712:VIM327712 VSC327712:VSI327712 WBY327712:WCE327712 WLU327712:WMA327712 WVQ327712:WVW327712 I393248:O393248 JE393248:JK393248 TA393248:TG393248 ACW393248:ADC393248 AMS393248:AMY393248 AWO393248:AWU393248 BGK393248:BGQ393248 BQG393248:BQM393248 CAC393248:CAI393248 CJY393248:CKE393248 CTU393248:CUA393248 DDQ393248:DDW393248 DNM393248:DNS393248 DXI393248:DXO393248 EHE393248:EHK393248 ERA393248:ERG393248 FAW393248:FBC393248 FKS393248:FKY393248 FUO393248:FUU393248 GEK393248:GEQ393248 GOG393248:GOM393248 GYC393248:GYI393248 HHY393248:HIE393248 HRU393248:HSA393248 IBQ393248:IBW393248 ILM393248:ILS393248 IVI393248:IVO393248 JFE393248:JFK393248 JPA393248:JPG393248 JYW393248:JZC393248 KIS393248:KIY393248 KSO393248:KSU393248 LCK393248:LCQ393248 LMG393248:LMM393248 LWC393248:LWI393248 MFY393248:MGE393248 MPU393248:MQA393248 MZQ393248:MZW393248 NJM393248:NJS393248 NTI393248:NTO393248 ODE393248:ODK393248 ONA393248:ONG393248 OWW393248:OXC393248 PGS393248:PGY393248 PQO393248:PQU393248 QAK393248:QAQ393248 QKG393248:QKM393248 QUC393248:QUI393248 RDY393248:REE393248 RNU393248:ROA393248 RXQ393248:RXW393248 SHM393248:SHS393248 SRI393248:SRO393248 TBE393248:TBK393248 TLA393248:TLG393248 TUW393248:TVC393248 UES393248:UEY393248 UOO393248:UOU393248 UYK393248:UYQ393248 VIG393248:VIM393248 VSC393248:VSI393248 WBY393248:WCE393248 WLU393248:WMA393248 WVQ393248:WVW393248 I458784:O458784 JE458784:JK458784 TA458784:TG458784 ACW458784:ADC458784 AMS458784:AMY458784 AWO458784:AWU458784 BGK458784:BGQ458784 BQG458784:BQM458784 CAC458784:CAI458784 CJY458784:CKE458784 CTU458784:CUA458784 DDQ458784:DDW458784 DNM458784:DNS458784 DXI458784:DXO458784 EHE458784:EHK458784 ERA458784:ERG458784 FAW458784:FBC458784 FKS458784:FKY458784 FUO458784:FUU458784 GEK458784:GEQ458784 GOG458784:GOM458784 GYC458784:GYI458784 HHY458784:HIE458784 HRU458784:HSA458784 IBQ458784:IBW458784 ILM458784:ILS458784 IVI458784:IVO458784 JFE458784:JFK458784 JPA458784:JPG458784 JYW458784:JZC458784 KIS458784:KIY458784 KSO458784:KSU458784 LCK458784:LCQ458784 LMG458784:LMM458784 LWC458784:LWI458784 MFY458784:MGE458784 MPU458784:MQA458784 MZQ458784:MZW458784 NJM458784:NJS458784 NTI458784:NTO458784 ODE458784:ODK458784 ONA458784:ONG458784 OWW458784:OXC458784 PGS458784:PGY458784 PQO458784:PQU458784 QAK458784:QAQ458784 QKG458784:QKM458784 QUC458784:QUI458784 RDY458784:REE458784 RNU458784:ROA458784 RXQ458784:RXW458784 SHM458784:SHS458784 SRI458784:SRO458784 TBE458784:TBK458784 TLA458784:TLG458784 TUW458784:TVC458784 UES458784:UEY458784 UOO458784:UOU458784 UYK458784:UYQ458784 VIG458784:VIM458784 VSC458784:VSI458784 WBY458784:WCE458784 WLU458784:WMA458784 WVQ458784:WVW458784 I524320:O524320 JE524320:JK524320 TA524320:TG524320 ACW524320:ADC524320 AMS524320:AMY524320 AWO524320:AWU524320 BGK524320:BGQ524320 BQG524320:BQM524320 CAC524320:CAI524320 CJY524320:CKE524320 CTU524320:CUA524320 DDQ524320:DDW524320 DNM524320:DNS524320 DXI524320:DXO524320 EHE524320:EHK524320 ERA524320:ERG524320 FAW524320:FBC524320 FKS524320:FKY524320 FUO524320:FUU524320 GEK524320:GEQ524320 GOG524320:GOM524320 GYC524320:GYI524320 HHY524320:HIE524320 HRU524320:HSA524320 IBQ524320:IBW524320 ILM524320:ILS524320 IVI524320:IVO524320 JFE524320:JFK524320 JPA524320:JPG524320 JYW524320:JZC524320 KIS524320:KIY524320 KSO524320:KSU524320 LCK524320:LCQ524320 LMG524320:LMM524320 LWC524320:LWI524320 MFY524320:MGE524320 MPU524320:MQA524320 MZQ524320:MZW524320 NJM524320:NJS524320 NTI524320:NTO524320 ODE524320:ODK524320 ONA524320:ONG524320 OWW524320:OXC524320 PGS524320:PGY524320 PQO524320:PQU524320 QAK524320:QAQ524320 QKG524320:QKM524320 QUC524320:QUI524320 RDY524320:REE524320 RNU524320:ROA524320 RXQ524320:RXW524320 SHM524320:SHS524320 SRI524320:SRO524320 TBE524320:TBK524320 TLA524320:TLG524320 TUW524320:TVC524320 UES524320:UEY524320 UOO524320:UOU524320 UYK524320:UYQ524320 VIG524320:VIM524320 VSC524320:VSI524320 WBY524320:WCE524320 WLU524320:WMA524320 WVQ524320:WVW524320 I589856:O589856 JE589856:JK589856 TA589856:TG589856 ACW589856:ADC589856 AMS589856:AMY589856 AWO589856:AWU589856 BGK589856:BGQ589856 BQG589856:BQM589856 CAC589856:CAI589856 CJY589856:CKE589856 CTU589856:CUA589856 DDQ589856:DDW589856 DNM589856:DNS589856 DXI589856:DXO589856 EHE589856:EHK589856 ERA589856:ERG589856 FAW589856:FBC589856 FKS589856:FKY589856 FUO589856:FUU589856 GEK589856:GEQ589856 GOG589856:GOM589856 GYC589856:GYI589856 HHY589856:HIE589856 HRU589856:HSA589856 IBQ589856:IBW589856 ILM589856:ILS589856 IVI589856:IVO589856 JFE589856:JFK589856 JPA589856:JPG589856 JYW589856:JZC589856 KIS589856:KIY589856 KSO589856:KSU589856 LCK589856:LCQ589856 LMG589856:LMM589856 LWC589856:LWI589856 MFY589856:MGE589856 MPU589856:MQA589856 MZQ589856:MZW589856 NJM589856:NJS589856 NTI589856:NTO589856 ODE589856:ODK589856 ONA589856:ONG589856 OWW589856:OXC589856 PGS589856:PGY589856 PQO589856:PQU589856 QAK589856:QAQ589856 QKG589856:QKM589856 QUC589856:QUI589856 RDY589856:REE589856 RNU589856:ROA589856 RXQ589856:RXW589856 SHM589856:SHS589856 SRI589856:SRO589856 TBE589856:TBK589856 TLA589856:TLG589856 TUW589856:TVC589856 UES589856:UEY589856 UOO589856:UOU589856 UYK589856:UYQ589856 VIG589856:VIM589856 VSC589856:VSI589856 WBY589856:WCE589856 WLU589856:WMA589856 WVQ589856:WVW589856 I655392:O655392 JE655392:JK655392 TA655392:TG655392 ACW655392:ADC655392 AMS655392:AMY655392 AWO655392:AWU655392 BGK655392:BGQ655392 BQG655392:BQM655392 CAC655392:CAI655392 CJY655392:CKE655392 CTU655392:CUA655392 DDQ655392:DDW655392 DNM655392:DNS655392 DXI655392:DXO655392 EHE655392:EHK655392 ERA655392:ERG655392 FAW655392:FBC655392 FKS655392:FKY655392 FUO655392:FUU655392 GEK655392:GEQ655392 GOG655392:GOM655392 GYC655392:GYI655392 HHY655392:HIE655392 HRU655392:HSA655392 IBQ655392:IBW655392 ILM655392:ILS655392 IVI655392:IVO655392 JFE655392:JFK655392 JPA655392:JPG655392 JYW655392:JZC655392 KIS655392:KIY655392 KSO655392:KSU655392 LCK655392:LCQ655392 LMG655392:LMM655392 LWC655392:LWI655392 MFY655392:MGE655392 MPU655392:MQA655392 MZQ655392:MZW655392 NJM655392:NJS655392 NTI655392:NTO655392 ODE655392:ODK655392 ONA655392:ONG655392 OWW655392:OXC655392 PGS655392:PGY655392 PQO655392:PQU655392 QAK655392:QAQ655392 QKG655392:QKM655392 QUC655392:QUI655392 RDY655392:REE655392 RNU655392:ROA655392 RXQ655392:RXW655392 SHM655392:SHS655392 SRI655392:SRO655392 TBE655392:TBK655392 TLA655392:TLG655392 TUW655392:TVC655392 UES655392:UEY655392 UOO655392:UOU655392 UYK655392:UYQ655392 VIG655392:VIM655392 VSC655392:VSI655392 WBY655392:WCE655392 WLU655392:WMA655392 WVQ655392:WVW655392 I720928:O720928 JE720928:JK720928 TA720928:TG720928 ACW720928:ADC720928 AMS720928:AMY720928 AWO720928:AWU720928 BGK720928:BGQ720928 BQG720928:BQM720928 CAC720928:CAI720928 CJY720928:CKE720928 CTU720928:CUA720928 DDQ720928:DDW720928 DNM720928:DNS720928 DXI720928:DXO720928 EHE720928:EHK720928 ERA720928:ERG720928 FAW720928:FBC720928 FKS720928:FKY720928 FUO720928:FUU720928 GEK720928:GEQ720928 GOG720928:GOM720928 GYC720928:GYI720928 HHY720928:HIE720928 HRU720928:HSA720928 IBQ720928:IBW720928 ILM720928:ILS720928 IVI720928:IVO720928 JFE720928:JFK720928 JPA720928:JPG720928 JYW720928:JZC720928 KIS720928:KIY720928 KSO720928:KSU720928 LCK720928:LCQ720928 LMG720928:LMM720928 LWC720928:LWI720928 MFY720928:MGE720928 MPU720928:MQA720928 MZQ720928:MZW720928 NJM720928:NJS720928 NTI720928:NTO720928 ODE720928:ODK720928 ONA720928:ONG720928 OWW720928:OXC720928 PGS720928:PGY720928 PQO720928:PQU720928 QAK720928:QAQ720928 QKG720928:QKM720928 QUC720928:QUI720928 RDY720928:REE720928 RNU720928:ROA720928 RXQ720928:RXW720928 SHM720928:SHS720928 SRI720928:SRO720928 TBE720928:TBK720928 TLA720928:TLG720928 TUW720928:TVC720928 UES720928:UEY720928 UOO720928:UOU720928 UYK720928:UYQ720928 VIG720928:VIM720928 VSC720928:VSI720928 WBY720928:WCE720928 WLU720928:WMA720928 WVQ720928:WVW720928 I786464:O786464 JE786464:JK786464 TA786464:TG786464 ACW786464:ADC786464 AMS786464:AMY786464 AWO786464:AWU786464 BGK786464:BGQ786464 BQG786464:BQM786464 CAC786464:CAI786464 CJY786464:CKE786464 CTU786464:CUA786464 DDQ786464:DDW786464 DNM786464:DNS786464 DXI786464:DXO786464 EHE786464:EHK786464 ERA786464:ERG786464 FAW786464:FBC786464 FKS786464:FKY786464 FUO786464:FUU786464 GEK786464:GEQ786464 GOG786464:GOM786464 GYC786464:GYI786464 HHY786464:HIE786464 HRU786464:HSA786464 IBQ786464:IBW786464 ILM786464:ILS786464 IVI786464:IVO786464 JFE786464:JFK786464 JPA786464:JPG786464 JYW786464:JZC786464 KIS786464:KIY786464 KSO786464:KSU786464 LCK786464:LCQ786464 LMG786464:LMM786464 LWC786464:LWI786464 MFY786464:MGE786464 MPU786464:MQA786464 MZQ786464:MZW786464 NJM786464:NJS786464 NTI786464:NTO786464 ODE786464:ODK786464 ONA786464:ONG786464 OWW786464:OXC786464 PGS786464:PGY786464 PQO786464:PQU786464 QAK786464:QAQ786464 QKG786464:QKM786464 QUC786464:QUI786464 RDY786464:REE786464 RNU786464:ROA786464 RXQ786464:RXW786464 SHM786464:SHS786464 SRI786464:SRO786464 TBE786464:TBK786464 TLA786464:TLG786464 TUW786464:TVC786464 UES786464:UEY786464 UOO786464:UOU786464 UYK786464:UYQ786464 VIG786464:VIM786464 VSC786464:VSI786464 WBY786464:WCE786464 WLU786464:WMA786464 WVQ786464:WVW786464 I852000:O852000 JE852000:JK852000 TA852000:TG852000 ACW852000:ADC852000 AMS852000:AMY852000 AWO852000:AWU852000 BGK852000:BGQ852000 BQG852000:BQM852000 CAC852000:CAI852000 CJY852000:CKE852000 CTU852000:CUA852000 DDQ852000:DDW852000 DNM852000:DNS852000 DXI852000:DXO852000 EHE852000:EHK852000 ERA852000:ERG852000 FAW852000:FBC852000 FKS852000:FKY852000 FUO852000:FUU852000 GEK852000:GEQ852000 GOG852000:GOM852000 GYC852000:GYI852000 HHY852000:HIE852000 HRU852000:HSA852000 IBQ852000:IBW852000 ILM852000:ILS852000 IVI852000:IVO852000 JFE852000:JFK852000 JPA852000:JPG852000 JYW852000:JZC852000 KIS852000:KIY852000 KSO852000:KSU852000 LCK852000:LCQ852000 LMG852000:LMM852000 LWC852000:LWI852000 MFY852000:MGE852000 MPU852000:MQA852000 MZQ852000:MZW852000 NJM852000:NJS852000 NTI852000:NTO852000 ODE852000:ODK852000 ONA852000:ONG852000 OWW852000:OXC852000 PGS852000:PGY852000 PQO852000:PQU852000 QAK852000:QAQ852000 QKG852000:QKM852000 QUC852000:QUI852000 RDY852000:REE852000 RNU852000:ROA852000 RXQ852000:RXW852000 SHM852000:SHS852000 SRI852000:SRO852000 TBE852000:TBK852000 TLA852000:TLG852000 TUW852000:TVC852000 UES852000:UEY852000 UOO852000:UOU852000 UYK852000:UYQ852000 VIG852000:VIM852000 VSC852000:VSI852000 WBY852000:WCE852000 WLU852000:WMA852000 WVQ852000:WVW852000 I917536:O917536 JE917536:JK917536 TA917536:TG917536 ACW917536:ADC917536 AMS917536:AMY917536 AWO917536:AWU917536 BGK917536:BGQ917536 BQG917536:BQM917536 CAC917536:CAI917536 CJY917536:CKE917536 CTU917536:CUA917536 DDQ917536:DDW917536 DNM917536:DNS917536 DXI917536:DXO917536 EHE917536:EHK917536 ERA917536:ERG917536 FAW917536:FBC917536 FKS917536:FKY917536 FUO917536:FUU917536 GEK917536:GEQ917536 GOG917536:GOM917536 GYC917536:GYI917536 HHY917536:HIE917536 HRU917536:HSA917536 IBQ917536:IBW917536 ILM917536:ILS917536 IVI917536:IVO917536 JFE917536:JFK917536 JPA917536:JPG917536 JYW917536:JZC917536 KIS917536:KIY917536 KSO917536:KSU917536 LCK917536:LCQ917536 LMG917536:LMM917536 LWC917536:LWI917536 MFY917536:MGE917536 MPU917536:MQA917536 MZQ917536:MZW917536 NJM917536:NJS917536 NTI917536:NTO917536 ODE917536:ODK917536 ONA917536:ONG917536 OWW917536:OXC917536 PGS917536:PGY917536 PQO917536:PQU917536 QAK917536:QAQ917536 QKG917536:QKM917536 QUC917536:QUI917536 RDY917536:REE917536 RNU917536:ROA917536 RXQ917536:RXW917536 SHM917536:SHS917536 SRI917536:SRO917536 TBE917536:TBK917536 TLA917536:TLG917536 TUW917536:TVC917536 UES917536:UEY917536 UOO917536:UOU917536 UYK917536:UYQ917536 VIG917536:VIM917536 VSC917536:VSI917536 WBY917536:WCE917536 WLU917536:WMA917536 WVQ917536:WVW917536 I983072:O983072 JE983072:JK983072 TA983072:TG983072 ACW983072:ADC983072 AMS983072:AMY983072 AWO983072:AWU983072 BGK983072:BGQ983072 BQG983072:BQM983072 CAC983072:CAI983072 CJY983072:CKE983072 CTU983072:CUA983072 DDQ983072:DDW983072 DNM983072:DNS983072 DXI983072:DXO983072 EHE983072:EHK983072 ERA983072:ERG983072 FAW983072:FBC983072 FKS983072:FKY983072 FUO983072:FUU983072 GEK983072:GEQ983072 GOG983072:GOM983072 GYC983072:GYI983072 HHY983072:HIE983072 HRU983072:HSA983072 IBQ983072:IBW983072 ILM983072:ILS983072 IVI983072:IVO983072 JFE983072:JFK983072 JPA983072:JPG983072 JYW983072:JZC983072 KIS983072:KIY983072 KSO983072:KSU983072 LCK983072:LCQ983072 LMG983072:LMM983072 LWC983072:LWI983072 MFY983072:MGE983072 MPU983072:MQA983072 MZQ983072:MZW983072 NJM983072:NJS983072 NTI983072:NTO983072 ODE983072:ODK983072 ONA983072:ONG983072 OWW983072:OXC983072 PGS983072:PGY983072 PQO983072:PQU983072 QAK983072:QAQ983072 QKG983072:QKM983072 QUC983072:QUI983072 RDY983072:REE983072 RNU983072:ROA983072 RXQ983072:RXW983072 SHM983072:SHS983072 SRI983072:SRO983072 TBE983072:TBK983072 TLA983072:TLG983072 TUW983072:TVC983072 UES983072:UEY983072 UOO983072:UOU983072 UYK983072:UYQ983072 VIG983072:VIM983072 VSC983072:VSI983072 WBY983072:WCE983072 WLU983072:WMA983072 WVQ983072:WVW983072 O37:O38 JK37:JK38 TG37:TG38 ADC37:ADC38 AMY37:AMY38 AWU37:AWU38 BGQ37:BGQ38 BQM37:BQM38 CAI37:CAI38 CKE37:CKE38 CUA37:CUA38 DDW37:DDW38 DNS37:DNS38 DXO37:DXO38 EHK37:EHK38 ERG37:ERG38 FBC37:FBC38 FKY37:FKY38 FUU37:FUU38 GEQ37:GEQ38 GOM37:GOM38 GYI37:GYI38 HIE37:HIE38 HSA37:HSA38 IBW37:IBW38 ILS37:ILS38 IVO37:IVO38 JFK37:JFK38 JPG37:JPG38 JZC37:JZC38 KIY37:KIY38 KSU37:KSU38 LCQ37:LCQ38 LMM37:LMM38 LWI37:LWI38 MGE37:MGE38 MQA37:MQA38 MZW37:MZW38 NJS37:NJS38 NTO37:NTO38 ODK37:ODK38 ONG37:ONG38 OXC37:OXC38 PGY37:PGY38 PQU37:PQU38 QAQ37:QAQ38 QKM37:QKM38 QUI37:QUI38 REE37:REE38 ROA37:ROA38 RXW37:RXW38 SHS37:SHS38 SRO37:SRO38 TBK37:TBK38 TLG37:TLG38 TVC37:TVC38 UEY37:UEY38 UOU37:UOU38 UYQ37:UYQ38 VIM37:VIM38 VSI37:VSI38 WCE37:WCE38 WMA37:WMA38 WVW37:WVW38 O65573:O65574 JK65573:JK65574 TG65573:TG65574 ADC65573:ADC65574 AMY65573:AMY65574 AWU65573:AWU65574 BGQ65573:BGQ65574 BQM65573:BQM65574 CAI65573:CAI65574 CKE65573:CKE65574 CUA65573:CUA65574 DDW65573:DDW65574 DNS65573:DNS65574 DXO65573:DXO65574 EHK65573:EHK65574 ERG65573:ERG65574 FBC65573:FBC65574 FKY65573:FKY65574 FUU65573:FUU65574 GEQ65573:GEQ65574 GOM65573:GOM65574 GYI65573:GYI65574 HIE65573:HIE65574 HSA65573:HSA65574 IBW65573:IBW65574 ILS65573:ILS65574 IVO65573:IVO65574 JFK65573:JFK65574 JPG65573:JPG65574 JZC65573:JZC65574 KIY65573:KIY65574 KSU65573:KSU65574 LCQ65573:LCQ65574 LMM65573:LMM65574 LWI65573:LWI65574 MGE65573:MGE65574 MQA65573:MQA65574 MZW65573:MZW65574 NJS65573:NJS65574 NTO65573:NTO65574 ODK65573:ODK65574 ONG65573:ONG65574 OXC65573:OXC65574 PGY65573:PGY65574 PQU65573:PQU65574 QAQ65573:QAQ65574 QKM65573:QKM65574 QUI65573:QUI65574 REE65573:REE65574 ROA65573:ROA65574 RXW65573:RXW65574 SHS65573:SHS65574 SRO65573:SRO65574 TBK65573:TBK65574 TLG65573:TLG65574 TVC65573:TVC65574 UEY65573:UEY65574 UOU65573:UOU65574 UYQ65573:UYQ65574 VIM65573:VIM65574 VSI65573:VSI65574 WCE65573:WCE65574 WMA65573:WMA65574 WVW65573:WVW65574 O131109:O131110 JK131109:JK131110 TG131109:TG131110 ADC131109:ADC131110 AMY131109:AMY131110 AWU131109:AWU131110 BGQ131109:BGQ131110 BQM131109:BQM131110 CAI131109:CAI131110 CKE131109:CKE131110 CUA131109:CUA131110 DDW131109:DDW131110 DNS131109:DNS131110 DXO131109:DXO131110 EHK131109:EHK131110 ERG131109:ERG131110 FBC131109:FBC131110 FKY131109:FKY131110 FUU131109:FUU131110 GEQ131109:GEQ131110 GOM131109:GOM131110 GYI131109:GYI131110 HIE131109:HIE131110 HSA131109:HSA131110 IBW131109:IBW131110 ILS131109:ILS131110 IVO131109:IVO131110 JFK131109:JFK131110 JPG131109:JPG131110 JZC131109:JZC131110 KIY131109:KIY131110 KSU131109:KSU131110 LCQ131109:LCQ131110 LMM131109:LMM131110 LWI131109:LWI131110 MGE131109:MGE131110 MQA131109:MQA131110 MZW131109:MZW131110 NJS131109:NJS131110 NTO131109:NTO131110 ODK131109:ODK131110 ONG131109:ONG131110 OXC131109:OXC131110 PGY131109:PGY131110 PQU131109:PQU131110 QAQ131109:QAQ131110 QKM131109:QKM131110 QUI131109:QUI131110 REE131109:REE131110 ROA131109:ROA131110 RXW131109:RXW131110 SHS131109:SHS131110 SRO131109:SRO131110 TBK131109:TBK131110 TLG131109:TLG131110 TVC131109:TVC131110 UEY131109:UEY131110 UOU131109:UOU131110 UYQ131109:UYQ131110 VIM131109:VIM131110 VSI131109:VSI131110 WCE131109:WCE131110 WMA131109:WMA131110 WVW131109:WVW131110 O196645:O196646 JK196645:JK196646 TG196645:TG196646 ADC196645:ADC196646 AMY196645:AMY196646 AWU196645:AWU196646 BGQ196645:BGQ196646 BQM196645:BQM196646 CAI196645:CAI196646 CKE196645:CKE196646 CUA196645:CUA196646 DDW196645:DDW196646 DNS196645:DNS196646 DXO196645:DXO196646 EHK196645:EHK196646 ERG196645:ERG196646 FBC196645:FBC196646 FKY196645:FKY196646 FUU196645:FUU196646 GEQ196645:GEQ196646 GOM196645:GOM196646 GYI196645:GYI196646 HIE196645:HIE196646 HSA196645:HSA196646 IBW196645:IBW196646 ILS196645:ILS196646 IVO196645:IVO196646 JFK196645:JFK196646 JPG196645:JPG196646 JZC196645:JZC196646 KIY196645:KIY196646 KSU196645:KSU196646 LCQ196645:LCQ196646 LMM196645:LMM196646 LWI196645:LWI196646 MGE196645:MGE196646 MQA196645:MQA196646 MZW196645:MZW196646 NJS196645:NJS196646 NTO196645:NTO196646 ODK196645:ODK196646 ONG196645:ONG196646 OXC196645:OXC196646 PGY196645:PGY196646 PQU196645:PQU196646 QAQ196645:QAQ196646 QKM196645:QKM196646 QUI196645:QUI196646 REE196645:REE196646 ROA196645:ROA196646 RXW196645:RXW196646 SHS196645:SHS196646 SRO196645:SRO196646 TBK196645:TBK196646 TLG196645:TLG196646 TVC196645:TVC196646 UEY196645:UEY196646 UOU196645:UOU196646 UYQ196645:UYQ196646 VIM196645:VIM196646 VSI196645:VSI196646 WCE196645:WCE196646 WMA196645:WMA196646 WVW196645:WVW196646 O262181:O262182 JK262181:JK262182 TG262181:TG262182 ADC262181:ADC262182 AMY262181:AMY262182 AWU262181:AWU262182 BGQ262181:BGQ262182 BQM262181:BQM262182 CAI262181:CAI262182 CKE262181:CKE262182 CUA262181:CUA262182 DDW262181:DDW262182 DNS262181:DNS262182 DXO262181:DXO262182 EHK262181:EHK262182 ERG262181:ERG262182 FBC262181:FBC262182 FKY262181:FKY262182 FUU262181:FUU262182 GEQ262181:GEQ262182 GOM262181:GOM262182 GYI262181:GYI262182 HIE262181:HIE262182 HSA262181:HSA262182 IBW262181:IBW262182 ILS262181:ILS262182 IVO262181:IVO262182 JFK262181:JFK262182 JPG262181:JPG262182 JZC262181:JZC262182 KIY262181:KIY262182 KSU262181:KSU262182 LCQ262181:LCQ262182 LMM262181:LMM262182 LWI262181:LWI262182 MGE262181:MGE262182 MQA262181:MQA262182 MZW262181:MZW262182 NJS262181:NJS262182 NTO262181:NTO262182 ODK262181:ODK262182 ONG262181:ONG262182 OXC262181:OXC262182 PGY262181:PGY262182 PQU262181:PQU262182 QAQ262181:QAQ262182 QKM262181:QKM262182 QUI262181:QUI262182 REE262181:REE262182 ROA262181:ROA262182 RXW262181:RXW262182 SHS262181:SHS262182 SRO262181:SRO262182 TBK262181:TBK262182 TLG262181:TLG262182 TVC262181:TVC262182 UEY262181:UEY262182 UOU262181:UOU262182 UYQ262181:UYQ262182 VIM262181:VIM262182 VSI262181:VSI262182 WCE262181:WCE262182 WMA262181:WMA262182 WVW262181:WVW262182 O327717:O327718 JK327717:JK327718 TG327717:TG327718 ADC327717:ADC327718 AMY327717:AMY327718 AWU327717:AWU327718 BGQ327717:BGQ327718 BQM327717:BQM327718 CAI327717:CAI327718 CKE327717:CKE327718 CUA327717:CUA327718 DDW327717:DDW327718 DNS327717:DNS327718 DXO327717:DXO327718 EHK327717:EHK327718 ERG327717:ERG327718 FBC327717:FBC327718 FKY327717:FKY327718 FUU327717:FUU327718 GEQ327717:GEQ327718 GOM327717:GOM327718 GYI327717:GYI327718 HIE327717:HIE327718 HSA327717:HSA327718 IBW327717:IBW327718 ILS327717:ILS327718 IVO327717:IVO327718 JFK327717:JFK327718 JPG327717:JPG327718 JZC327717:JZC327718 KIY327717:KIY327718 KSU327717:KSU327718 LCQ327717:LCQ327718 LMM327717:LMM327718 LWI327717:LWI327718 MGE327717:MGE327718 MQA327717:MQA327718 MZW327717:MZW327718 NJS327717:NJS327718 NTO327717:NTO327718 ODK327717:ODK327718 ONG327717:ONG327718 OXC327717:OXC327718 PGY327717:PGY327718 PQU327717:PQU327718 QAQ327717:QAQ327718 QKM327717:QKM327718 QUI327717:QUI327718 REE327717:REE327718 ROA327717:ROA327718 RXW327717:RXW327718 SHS327717:SHS327718 SRO327717:SRO327718 TBK327717:TBK327718 TLG327717:TLG327718 TVC327717:TVC327718 UEY327717:UEY327718 UOU327717:UOU327718 UYQ327717:UYQ327718 VIM327717:VIM327718 VSI327717:VSI327718 WCE327717:WCE327718 WMA327717:WMA327718 WVW327717:WVW327718 O393253:O393254 JK393253:JK393254 TG393253:TG393254 ADC393253:ADC393254 AMY393253:AMY393254 AWU393253:AWU393254 BGQ393253:BGQ393254 BQM393253:BQM393254 CAI393253:CAI393254 CKE393253:CKE393254 CUA393253:CUA393254 DDW393253:DDW393254 DNS393253:DNS393254 DXO393253:DXO393254 EHK393253:EHK393254 ERG393253:ERG393254 FBC393253:FBC393254 FKY393253:FKY393254 FUU393253:FUU393254 GEQ393253:GEQ393254 GOM393253:GOM393254 GYI393253:GYI393254 HIE393253:HIE393254 HSA393253:HSA393254 IBW393253:IBW393254 ILS393253:ILS393254 IVO393253:IVO393254 JFK393253:JFK393254 JPG393253:JPG393254 JZC393253:JZC393254 KIY393253:KIY393254 KSU393253:KSU393254 LCQ393253:LCQ393254 LMM393253:LMM393254 LWI393253:LWI393254 MGE393253:MGE393254 MQA393253:MQA393254 MZW393253:MZW393254 NJS393253:NJS393254 NTO393253:NTO393254 ODK393253:ODK393254 ONG393253:ONG393254 OXC393253:OXC393254 PGY393253:PGY393254 PQU393253:PQU393254 QAQ393253:QAQ393254 QKM393253:QKM393254 QUI393253:QUI393254 REE393253:REE393254 ROA393253:ROA393254 RXW393253:RXW393254 SHS393253:SHS393254 SRO393253:SRO393254 TBK393253:TBK393254 TLG393253:TLG393254 TVC393253:TVC393254 UEY393253:UEY393254 UOU393253:UOU393254 UYQ393253:UYQ393254 VIM393253:VIM393254 VSI393253:VSI393254 WCE393253:WCE393254 WMA393253:WMA393254 WVW393253:WVW393254 O458789:O458790 JK458789:JK458790 TG458789:TG458790 ADC458789:ADC458790 AMY458789:AMY458790 AWU458789:AWU458790 BGQ458789:BGQ458790 BQM458789:BQM458790 CAI458789:CAI458790 CKE458789:CKE458790 CUA458789:CUA458790 DDW458789:DDW458790 DNS458789:DNS458790 DXO458789:DXO458790 EHK458789:EHK458790 ERG458789:ERG458790 FBC458789:FBC458790 FKY458789:FKY458790 FUU458789:FUU458790 GEQ458789:GEQ458790 GOM458789:GOM458790 GYI458789:GYI458790 HIE458789:HIE458790 HSA458789:HSA458790 IBW458789:IBW458790 ILS458789:ILS458790 IVO458789:IVO458790 JFK458789:JFK458790 JPG458789:JPG458790 JZC458789:JZC458790 KIY458789:KIY458790 KSU458789:KSU458790 LCQ458789:LCQ458790 LMM458789:LMM458790 LWI458789:LWI458790 MGE458789:MGE458790 MQA458789:MQA458790 MZW458789:MZW458790 NJS458789:NJS458790 NTO458789:NTO458790 ODK458789:ODK458790 ONG458789:ONG458790 OXC458789:OXC458790 PGY458789:PGY458790 PQU458789:PQU458790 QAQ458789:QAQ458790 QKM458789:QKM458790 QUI458789:QUI458790 REE458789:REE458790 ROA458789:ROA458790 RXW458789:RXW458790 SHS458789:SHS458790 SRO458789:SRO458790 TBK458789:TBK458790 TLG458789:TLG458790 TVC458789:TVC458790 UEY458789:UEY458790 UOU458789:UOU458790 UYQ458789:UYQ458790 VIM458789:VIM458790 VSI458789:VSI458790 WCE458789:WCE458790 WMA458789:WMA458790 WVW458789:WVW458790 O524325:O524326 JK524325:JK524326 TG524325:TG524326 ADC524325:ADC524326 AMY524325:AMY524326 AWU524325:AWU524326 BGQ524325:BGQ524326 BQM524325:BQM524326 CAI524325:CAI524326 CKE524325:CKE524326 CUA524325:CUA524326 DDW524325:DDW524326 DNS524325:DNS524326 DXO524325:DXO524326 EHK524325:EHK524326 ERG524325:ERG524326 FBC524325:FBC524326 FKY524325:FKY524326 FUU524325:FUU524326 GEQ524325:GEQ524326 GOM524325:GOM524326 GYI524325:GYI524326 HIE524325:HIE524326 HSA524325:HSA524326 IBW524325:IBW524326 ILS524325:ILS524326 IVO524325:IVO524326 JFK524325:JFK524326 JPG524325:JPG524326 JZC524325:JZC524326 KIY524325:KIY524326 KSU524325:KSU524326 LCQ524325:LCQ524326 LMM524325:LMM524326 LWI524325:LWI524326 MGE524325:MGE524326 MQA524325:MQA524326 MZW524325:MZW524326 NJS524325:NJS524326 NTO524325:NTO524326 ODK524325:ODK524326 ONG524325:ONG524326 OXC524325:OXC524326 PGY524325:PGY524326 PQU524325:PQU524326 QAQ524325:QAQ524326 QKM524325:QKM524326 QUI524325:QUI524326 REE524325:REE524326 ROA524325:ROA524326 RXW524325:RXW524326 SHS524325:SHS524326 SRO524325:SRO524326 TBK524325:TBK524326 TLG524325:TLG524326 TVC524325:TVC524326 UEY524325:UEY524326 UOU524325:UOU524326 UYQ524325:UYQ524326 VIM524325:VIM524326 VSI524325:VSI524326 WCE524325:WCE524326 WMA524325:WMA524326 WVW524325:WVW524326 O589861:O589862 JK589861:JK589862 TG589861:TG589862 ADC589861:ADC589862 AMY589861:AMY589862 AWU589861:AWU589862 BGQ589861:BGQ589862 BQM589861:BQM589862 CAI589861:CAI589862 CKE589861:CKE589862 CUA589861:CUA589862 DDW589861:DDW589862 DNS589861:DNS589862 DXO589861:DXO589862 EHK589861:EHK589862 ERG589861:ERG589862 FBC589861:FBC589862 FKY589861:FKY589862 FUU589861:FUU589862 GEQ589861:GEQ589862 GOM589861:GOM589862 GYI589861:GYI589862 HIE589861:HIE589862 HSA589861:HSA589862 IBW589861:IBW589862 ILS589861:ILS589862 IVO589861:IVO589862 JFK589861:JFK589862 JPG589861:JPG589862 JZC589861:JZC589862 KIY589861:KIY589862 KSU589861:KSU589862 LCQ589861:LCQ589862 LMM589861:LMM589862 LWI589861:LWI589862 MGE589861:MGE589862 MQA589861:MQA589862 MZW589861:MZW589862 NJS589861:NJS589862 NTO589861:NTO589862 ODK589861:ODK589862 ONG589861:ONG589862 OXC589861:OXC589862 PGY589861:PGY589862 PQU589861:PQU589862 QAQ589861:QAQ589862 QKM589861:QKM589862 QUI589861:QUI589862 REE589861:REE589862 ROA589861:ROA589862 RXW589861:RXW589862 SHS589861:SHS589862 SRO589861:SRO589862 TBK589861:TBK589862 TLG589861:TLG589862 TVC589861:TVC589862 UEY589861:UEY589862 UOU589861:UOU589862 UYQ589861:UYQ589862 VIM589861:VIM589862 VSI589861:VSI589862 WCE589861:WCE589862 WMA589861:WMA589862 WVW589861:WVW589862 O655397:O655398 JK655397:JK655398 TG655397:TG655398 ADC655397:ADC655398 AMY655397:AMY655398 AWU655397:AWU655398 BGQ655397:BGQ655398 BQM655397:BQM655398 CAI655397:CAI655398 CKE655397:CKE655398 CUA655397:CUA655398 DDW655397:DDW655398 DNS655397:DNS655398 DXO655397:DXO655398 EHK655397:EHK655398 ERG655397:ERG655398 FBC655397:FBC655398 FKY655397:FKY655398 FUU655397:FUU655398 GEQ655397:GEQ655398 GOM655397:GOM655398 GYI655397:GYI655398 HIE655397:HIE655398 HSA655397:HSA655398 IBW655397:IBW655398 ILS655397:ILS655398 IVO655397:IVO655398 JFK655397:JFK655398 JPG655397:JPG655398 JZC655397:JZC655398 KIY655397:KIY655398 KSU655397:KSU655398 LCQ655397:LCQ655398 LMM655397:LMM655398 LWI655397:LWI655398 MGE655397:MGE655398 MQA655397:MQA655398 MZW655397:MZW655398 NJS655397:NJS655398 NTO655397:NTO655398 ODK655397:ODK655398 ONG655397:ONG655398 OXC655397:OXC655398 PGY655397:PGY655398 PQU655397:PQU655398 QAQ655397:QAQ655398 QKM655397:QKM655398 QUI655397:QUI655398 REE655397:REE655398 ROA655397:ROA655398 RXW655397:RXW655398 SHS655397:SHS655398 SRO655397:SRO655398 TBK655397:TBK655398 TLG655397:TLG655398 TVC655397:TVC655398 UEY655397:UEY655398 UOU655397:UOU655398 UYQ655397:UYQ655398 VIM655397:VIM655398 VSI655397:VSI655398 WCE655397:WCE655398 WMA655397:WMA655398 WVW655397:WVW655398 O720933:O720934 JK720933:JK720934 TG720933:TG720934 ADC720933:ADC720934 AMY720933:AMY720934 AWU720933:AWU720934 BGQ720933:BGQ720934 BQM720933:BQM720934 CAI720933:CAI720934 CKE720933:CKE720934 CUA720933:CUA720934 DDW720933:DDW720934 DNS720933:DNS720934 DXO720933:DXO720934 EHK720933:EHK720934 ERG720933:ERG720934 FBC720933:FBC720934 FKY720933:FKY720934 FUU720933:FUU720934 GEQ720933:GEQ720934 GOM720933:GOM720934 GYI720933:GYI720934 HIE720933:HIE720934 HSA720933:HSA720934 IBW720933:IBW720934 ILS720933:ILS720934 IVO720933:IVO720934 JFK720933:JFK720934 JPG720933:JPG720934 JZC720933:JZC720934 KIY720933:KIY720934 KSU720933:KSU720934 LCQ720933:LCQ720934 LMM720933:LMM720934 LWI720933:LWI720934 MGE720933:MGE720934 MQA720933:MQA720934 MZW720933:MZW720934 NJS720933:NJS720934 NTO720933:NTO720934 ODK720933:ODK720934 ONG720933:ONG720934 OXC720933:OXC720934 PGY720933:PGY720934 PQU720933:PQU720934 QAQ720933:QAQ720934 QKM720933:QKM720934 QUI720933:QUI720934 REE720933:REE720934 ROA720933:ROA720934 RXW720933:RXW720934 SHS720933:SHS720934 SRO720933:SRO720934 TBK720933:TBK720934 TLG720933:TLG720934 TVC720933:TVC720934 UEY720933:UEY720934 UOU720933:UOU720934 UYQ720933:UYQ720934 VIM720933:VIM720934 VSI720933:VSI720934 WCE720933:WCE720934 WMA720933:WMA720934 WVW720933:WVW720934 O786469:O786470 JK786469:JK786470 TG786469:TG786470 ADC786469:ADC786470 AMY786469:AMY786470 AWU786469:AWU786470 BGQ786469:BGQ786470 BQM786469:BQM786470 CAI786469:CAI786470 CKE786469:CKE786470 CUA786469:CUA786470 DDW786469:DDW786470 DNS786469:DNS786470 DXO786469:DXO786470 EHK786469:EHK786470 ERG786469:ERG786470 FBC786469:FBC786470 FKY786469:FKY786470 FUU786469:FUU786470 GEQ786469:GEQ786470 GOM786469:GOM786470 GYI786469:GYI786470 HIE786469:HIE786470 HSA786469:HSA786470 IBW786469:IBW786470 ILS786469:ILS786470 IVO786469:IVO786470 JFK786469:JFK786470 JPG786469:JPG786470 JZC786469:JZC786470 KIY786469:KIY786470 KSU786469:KSU786470 LCQ786469:LCQ786470 LMM786469:LMM786470 LWI786469:LWI786470 MGE786469:MGE786470 MQA786469:MQA786470 MZW786469:MZW786470 NJS786469:NJS786470 NTO786469:NTO786470 ODK786469:ODK786470 ONG786469:ONG786470 OXC786469:OXC786470 PGY786469:PGY786470 PQU786469:PQU786470 QAQ786469:QAQ786470 QKM786469:QKM786470 QUI786469:QUI786470 REE786469:REE786470 ROA786469:ROA786470 RXW786469:RXW786470 SHS786469:SHS786470 SRO786469:SRO786470 TBK786469:TBK786470 TLG786469:TLG786470 TVC786469:TVC786470 UEY786469:UEY786470 UOU786469:UOU786470 UYQ786469:UYQ786470 VIM786469:VIM786470 VSI786469:VSI786470 WCE786469:WCE786470 WMA786469:WMA786470 WVW786469:WVW786470 O852005:O852006 JK852005:JK852006 TG852005:TG852006 ADC852005:ADC852006 AMY852005:AMY852006 AWU852005:AWU852006 BGQ852005:BGQ852006 BQM852005:BQM852006 CAI852005:CAI852006 CKE852005:CKE852006 CUA852005:CUA852006 DDW852005:DDW852006 DNS852005:DNS852006 DXO852005:DXO852006 EHK852005:EHK852006 ERG852005:ERG852006 FBC852005:FBC852006 FKY852005:FKY852006 FUU852005:FUU852006 GEQ852005:GEQ852006 GOM852005:GOM852006 GYI852005:GYI852006 HIE852005:HIE852006 HSA852005:HSA852006 IBW852005:IBW852006 ILS852005:ILS852006 IVO852005:IVO852006 JFK852005:JFK852006 JPG852005:JPG852006 JZC852005:JZC852006 KIY852005:KIY852006 KSU852005:KSU852006 LCQ852005:LCQ852006 LMM852005:LMM852006 LWI852005:LWI852006 MGE852005:MGE852006 MQA852005:MQA852006 MZW852005:MZW852006 NJS852005:NJS852006 NTO852005:NTO852006 ODK852005:ODK852006 ONG852005:ONG852006 OXC852005:OXC852006 PGY852005:PGY852006 PQU852005:PQU852006 QAQ852005:QAQ852006 QKM852005:QKM852006 QUI852005:QUI852006 REE852005:REE852006 ROA852005:ROA852006 RXW852005:RXW852006 SHS852005:SHS852006 SRO852005:SRO852006 TBK852005:TBK852006 TLG852005:TLG852006 TVC852005:TVC852006 UEY852005:UEY852006 UOU852005:UOU852006 UYQ852005:UYQ852006 VIM852005:VIM852006 VSI852005:VSI852006 WCE852005:WCE852006 WMA852005:WMA852006 WVW852005:WVW852006 O917541:O917542 JK917541:JK917542 TG917541:TG917542 ADC917541:ADC917542 AMY917541:AMY917542 AWU917541:AWU917542 BGQ917541:BGQ917542 BQM917541:BQM917542 CAI917541:CAI917542 CKE917541:CKE917542 CUA917541:CUA917542 DDW917541:DDW917542 DNS917541:DNS917542 DXO917541:DXO917542 EHK917541:EHK917542 ERG917541:ERG917542 FBC917541:FBC917542 FKY917541:FKY917542 FUU917541:FUU917542 GEQ917541:GEQ917542 GOM917541:GOM917542 GYI917541:GYI917542 HIE917541:HIE917542 HSA917541:HSA917542 IBW917541:IBW917542 ILS917541:ILS917542 IVO917541:IVO917542 JFK917541:JFK917542 JPG917541:JPG917542 JZC917541:JZC917542 KIY917541:KIY917542 KSU917541:KSU917542 LCQ917541:LCQ917542 LMM917541:LMM917542 LWI917541:LWI917542 MGE917541:MGE917542 MQA917541:MQA917542 MZW917541:MZW917542 NJS917541:NJS917542 NTO917541:NTO917542 ODK917541:ODK917542 ONG917541:ONG917542 OXC917541:OXC917542 PGY917541:PGY917542 PQU917541:PQU917542 QAQ917541:QAQ917542 QKM917541:QKM917542 QUI917541:QUI917542 REE917541:REE917542 ROA917541:ROA917542 RXW917541:RXW917542 SHS917541:SHS917542 SRO917541:SRO917542 TBK917541:TBK917542 TLG917541:TLG917542 TVC917541:TVC917542 UEY917541:UEY917542 UOU917541:UOU917542 UYQ917541:UYQ917542 VIM917541:VIM917542 VSI917541:VSI917542 WCE917541:WCE917542 WMA917541:WMA917542 WVW917541:WVW917542 O983077:O983078 JK983077:JK983078 TG983077:TG983078 ADC983077:ADC983078 AMY983077:AMY983078 AWU983077:AWU983078 BGQ983077:BGQ983078 BQM983077:BQM983078 CAI983077:CAI983078 CKE983077:CKE983078 CUA983077:CUA983078 DDW983077:DDW983078 DNS983077:DNS983078 DXO983077:DXO983078 EHK983077:EHK983078 ERG983077:ERG983078 FBC983077:FBC983078 FKY983077:FKY983078 FUU983077:FUU983078 GEQ983077:GEQ983078 GOM983077:GOM983078 GYI983077:GYI983078 HIE983077:HIE983078 HSA983077:HSA983078 IBW983077:IBW983078 ILS983077:ILS983078 IVO983077:IVO983078 JFK983077:JFK983078 JPG983077:JPG983078 JZC983077:JZC983078 KIY983077:KIY983078 KSU983077:KSU983078 LCQ983077:LCQ983078 LMM983077:LMM983078 LWI983077:LWI983078 MGE983077:MGE983078 MQA983077:MQA983078 MZW983077:MZW983078 NJS983077:NJS983078 NTO983077:NTO983078 ODK983077:ODK983078 ONG983077:ONG983078 OXC983077:OXC983078 PGY983077:PGY983078 PQU983077:PQU983078 QAQ983077:QAQ983078 QKM983077:QKM983078 QUI983077:QUI983078 REE983077:REE983078 ROA983077:ROA983078 RXW983077:RXW983078 SHS983077:SHS983078 SRO983077:SRO983078 TBK983077:TBK983078 TLG983077:TLG983078 TVC983077:TVC983078 UEY983077:UEY983078 UOU983077:UOU983078 UYQ983077:UYQ983078 VIM983077:VIM983078 VSI983077:VSI983078 WCE983077:WCE983078 WMA983077:WMA983078 WVW983077:WVW983078 I37:N39 JE37:JJ39 TA37:TF39 ACW37:ADB39 AMS37:AMX39 AWO37:AWT39 BGK37:BGP39 BQG37:BQL39 CAC37:CAH39 CJY37:CKD39 CTU37:CTZ39 DDQ37:DDV39 DNM37:DNR39 DXI37:DXN39 EHE37:EHJ39 ERA37:ERF39 FAW37:FBB39 FKS37:FKX39 FUO37:FUT39 GEK37:GEP39 GOG37:GOL39 GYC37:GYH39 HHY37:HID39 HRU37:HRZ39 IBQ37:IBV39 ILM37:ILR39 IVI37:IVN39 JFE37:JFJ39 JPA37:JPF39 JYW37:JZB39 KIS37:KIX39 KSO37:KST39 LCK37:LCP39 LMG37:LML39 LWC37:LWH39 MFY37:MGD39 MPU37:MPZ39 MZQ37:MZV39 NJM37:NJR39 NTI37:NTN39 ODE37:ODJ39 ONA37:ONF39 OWW37:OXB39 PGS37:PGX39 PQO37:PQT39 QAK37:QAP39 QKG37:QKL39 QUC37:QUH39 RDY37:RED39 RNU37:RNZ39 RXQ37:RXV39 SHM37:SHR39 SRI37:SRN39 TBE37:TBJ39 TLA37:TLF39 TUW37:TVB39 UES37:UEX39 UOO37:UOT39 UYK37:UYP39 VIG37:VIL39 VSC37:VSH39 WBY37:WCD39 WLU37:WLZ39 WVQ37:WVV39 I65573:N65575 JE65573:JJ65575 TA65573:TF65575 ACW65573:ADB65575 AMS65573:AMX65575 AWO65573:AWT65575 BGK65573:BGP65575 BQG65573:BQL65575 CAC65573:CAH65575 CJY65573:CKD65575 CTU65573:CTZ65575 DDQ65573:DDV65575 DNM65573:DNR65575 DXI65573:DXN65575 EHE65573:EHJ65575 ERA65573:ERF65575 FAW65573:FBB65575 FKS65573:FKX65575 FUO65573:FUT65575 GEK65573:GEP65575 GOG65573:GOL65575 GYC65573:GYH65575 HHY65573:HID65575 HRU65573:HRZ65575 IBQ65573:IBV65575 ILM65573:ILR65575 IVI65573:IVN65575 JFE65573:JFJ65575 JPA65573:JPF65575 JYW65573:JZB65575 KIS65573:KIX65575 KSO65573:KST65575 LCK65573:LCP65575 LMG65573:LML65575 LWC65573:LWH65575 MFY65573:MGD65575 MPU65573:MPZ65575 MZQ65573:MZV65575 NJM65573:NJR65575 NTI65573:NTN65575 ODE65573:ODJ65575 ONA65573:ONF65575 OWW65573:OXB65575 PGS65573:PGX65575 PQO65573:PQT65575 QAK65573:QAP65575 QKG65573:QKL65575 QUC65573:QUH65575 RDY65573:RED65575 RNU65573:RNZ65575 RXQ65573:RXV65575 SHM65573:SHR65575 SRI65573:SRN65575 TBE65573:TBJ65575 TLA65573:TLF65575 TUW65573:TVB65575 UES65573:UEX65575 UOO65573:UOT65575 UYK65573:UYP65575 VIG65573:VIL65575 VSC65573:VSH65575 WBY65573:WCD65575 WLU65573:WLZ65575 WVQ65573:WVV65575 I131109:N131111 JE131109:JJ131111 TA131109:TF131111 ACW131109:ADB131111 AMS131109:AMX131111 AWO131109:AWT131111 BGK131109:BGP131111 BQG131109:BQL131111 CAC131109:CAH131111 CJY131109:CKD131111 CTU131109:CTZ131111 DDQ131109:DDV131111 DNM131109:DNR131111 DXI131109:DXN131111 EHE131109:EHJ131111 ERA131109:ERF131111 FAW131109:FBB131111 FKS131109:FKX131111 FUO131109:FUT131111 GEK131109:GEP131111 GOG131109:GOL131111 GYC131109:GYH131111 HHY131109:HID131111 HRU131109:HRZ131111 IBQ131109:IBV131111 ILM131109:ILR131111 IVI131109:IVN131111 JFE131109:JFJ131111 JPA131109:JPF131111 JYW131109:JZB131111 KIS131109:KIX131111 KSO131109:KST131111 LCK131109:LCP131111 LMG131109:LML131111 LWC131109:LWH131111 MFY131109:MGD131111 MPU131109:MPZ131111 MZQ131109:MZV131111 NJM131109:NJR131111 NTI131109:NTN131111 ODE131109:ODJ131111 ONA131109:ONF131111 OWW131109:OXB131111 PGS131109:PGX131111 PQO131109:PQT131111 QAK131109:QAP131111 QKG131109:QKL131111 QUC131109:QUH131111 RDY131109:RED131111 RNU131109:RNZ131111 RXQ131109:RXV131111 SHM131109:SHR131111 SRI131109:SRN131111 TBE131109:TBJ131111 TLA131109:TLF131111 TUW131109:TVB131111 UES131109:UEX131111 UOO131109:UOT131111 UYK131109:UYP131111 VIG131109:VIL131111 VSC131109:VSH131111 WBY131109:WCD131111 WLU131109:WLZ131111 WVQ131109:WVV131111 I196645:N196647 JE196645:JJ196647 TA196645:TF196647 ACW196645:ADB196647 AMS196645:AMX196647 AWO196645:AWT196647 BGK196645:BGP196647 BQG196645:BQL196647 CAC196645:CAH196647 CJY196645:CKD196647 CTU196645:CTZ196647 DDQ196645:DDV196647 DNM196645:DNR196647 DXI196645:DXN196647 EHE196645:EHJ196647 ERA196645:ERF196647 FAW196645:FBB196647 FKS196645:FKX196647 FUO196645:FUT196647 GEK196645:GEP196647 GOG196645:GOL196647 GYC196645:GYH196647 HHY196645:HID196647 HRU196645:HRZ196647 IBQ196645:IBV196647 ILM196645:ILR196647 IVI196645:IVN196647 JFE196645:JFJ196647 JPA196645:JPF196647 JYW196645:JZB196647 KIS196645:KIX196647 KSO196645:KST196647 LCK196645:LCP196647 LMG196645:LML196647 LWC196645:LWH196647 MFY196645:MGD196647 MPU196645:MPZ196647 MZQ196645:MZV196647 NJM196645:NJR196647 NTI196645:NTN196647 ODE196645:ODJ196647 ONA196645:ONF196647 OWW196645:OXB196647 PGS196645:PGX196647 PQO196645:PQT196647 QAK196645:QAP196647 QKG196645:QKL196647 QUC196645:QUH196647 RDY196645:RED196647 RNU196645:RNZ196647 RXQ196645:RXV196647 SHM196645:SHR196647 SRI196645:SRN196647 TBE196645:TBJ196647 TLA196645:TLF196647 TUW196645:TVB196647 UES196645:UEX196647 UOO196645:UOT196647 UYK196645:UYP196647 VIG196645:VIL196647 VSC196645:VSH196647 WBY196645:WCD196647 WLU196645:WLZ196647 WVQ196645:WVV196647 I262181:N262183 JE262181:JJ262183 TA262181:TF262183 ACW262181:ADB262183 AMS262181:AMX262183 AWO262181:AWT262183 BGK262181:BGP262183 BQG262181:BQL262183 CAC262181:CAH262183 CJY262181:CKD262183 CTU262181:CTZ262183 DDQ262181:DDV262183 DNM262181:DNR262183 DXI262181:DXN262183 EHE262181:EHJ262183 ERA262181:ERF262183 FAW262181:FBB262183 FKS262181:FKX262183 FUO262181:FUT262183 GEK262181:GEP262183 GOG262181:GOL262183 GYC262181:GYH262183 HHY262181:HID262183 HRU262181:HRZ262183 IBQ262181:IBV262183 ILM262181:ILR262183 IVI262181:IVN262183 JFE262181:JFJ262183 JPA262181:JPF262183 JYW262181:JZB262183 KIS262181:KIX262183 KSO262181:KST262183 LCK262181:LCP262183 LMG262181:LML262183 LWC262181:LWH262183 MFY262181:MGD262183 MPU262181:MPZ262183 MZQ262181:MZV262183 NJM262181:NJR262183 NTI262181:NTN262183 ODE262181:ODJ262183 ONA262181:ONF262183 OWW262181:OXB262183 PGS262181:PGX262183 PQO262181:PQT262183 QAK262181:QAP262183 QKG262181:QKL262183 QUC262181:QUH262183 RDY262181:RED262183 RNU262181:RNZ262183 RXQ262181:RXV262183 SHM262181:SHR262183 SRI262181:SRN262183 TBE262181:TBJ262183 TLA262181:TLF262183 TUW262181:TVB262183 UES262181:UEX262183 UOO262181:UOT262183 UYK262181:UYP262183 VIG262181:VIL262183 VSC262181:VSH262183 WBY262181:WCD262183 WLU262181:WLZ262183 WVQ262181:WVV262183 I327717:N327719 JE327717:JJ327719 TA327717:TF327719 ACW327717:ADB327719 AMS327717:AMX327719 AWO327717:AWT327719 BGK327717:BGP327719 BQG327717:BQL327719 CAC327717:CAH327719 CJY327717:CKD327719 CTU327717:CTZ327719 DDQ327717:DDV327719 DNM327717:DNR327719 DXI327717:DXN327719 EHE327717:EHJ327719 ERA327717:ERF327719 FAW327717:FBB327719 FKS327717:FKX327719 FUO327717:FUT327719 GEK327717:GEP327719 GOG327717:GOL327719 GYC327717:GYH327719 HHY327717:HID327719 HRU327717:HRZ327719 IBQ327717:IBV327719 ILM327717:ILR327719 IVI327717:IVN327719 JFE327717:JFJ327719 JPA327717:JPF327719 JYW327717:JZB327719 KIS327717:KIX327719 KSO327717:KST327719 LCK327717:LCP327719 LMG327717:LML327719 LWC327717:LWH327719 MFY327717:MGD327719 MPU327717:MPZ327719 MZQ327717:MZV327719 NJM327717:NJR327719 NTI327717:NTN327719 ODE327717:ODJ327719 ONA327717:ONF327719 OWW327717:OXB327719 PGS327717:PGX327719 PQO327717:PQT327719 QAK327717:QAP327719 QKG327717:QKL327719 QUC327717:QUH327719 RDY327717:RED327719 RNU327717:RNZ327719 RXQ327717:RXV327719 SHM327717:SHR327719 SRI327717:SRN327719 TBE327717:TBJ327719 TLA327717:TLF327719 TUW327717:TVB327719 UES327717:UEX327719 UOO327717:UOT327719 UYK327717:UYP327719 VIG327717:VIL327719 VSC327717:VSH327719 WBY327717:WCD327719 WLU327717:WLZ327719 WVQ327717:WVV327719 I393253:N393255 JE393253:JJ393255 TA393253:TF393255 ACW393253:ADB393255 AMS393253:AMX393255 AWO393253:AWT393255 BGK393253:BGP393255 BQG393253:BQL393255 CAC393253:CAH393255 CJY393253:CKD393255 CTU393253:CTZ393255 DDQ393253:DDV393255 DNM393253:DNR393255 DXI393253:DXN393255 EHE393253:EHJ393255 ERA393253:ERF393255 FAW393253:FBB393255 FKS393253:FKX393255 FUO393253:FUT393255 GEK393253:GEP393255 GOG393253:GOL393255 GYC393253:GYH393255 HHY393253:HID393255 HRU393253:HRZ393255 IBQ393253:IBV393255 ILM393253:ILR393255 IVI393253:IVN393255 JFE393253:JFJ393255 JPA393253:JPF393255 JYW393253:JZB393255 KIS393253:KIX393255 KSO393253:KST393255 LCK393253:LCP393255 LMG393253:LML393255 LWC393253:LWH393255 MFY393253:MGD393255 MPU393253:MPZ393255 MZQ393253:MZV393255 NJM393253:NJR393255 NTI393253:NTN393255 ODE393253:ODJ393255 ONA393253:ONF393255 OWW393253:OXB393255 PGS393253:PGX393255 PQO393253:PQT393255 QAK393253:QAP393255 QKG393253:QKL393255 QUC393253:QUH393255 RDY393253:RED393255 RNU393253:RNZ393255 RXQ393253:RXV393255 SHM393253:SHR393255 SRI393253:SRN393255 TBE393253:TBJ393255 TLA393253:TLF393255 TUW393253:TVB393255 UES393253:UEX393255 UOO393253:UOT393255 UYK393253:UYP393255 VIG393253:VIL393255 VSC393253:VSH393255 WBY393253:WCD393255 WLU393253:WLZ393255 WVQ393253:WVV393255 I458789:N458791 JE458789:JJ458791 TA458789:TF458791 ACW458789:ADB458791 AMS458789:AMX458791 AWO458789:AWT458791 BGK458789:BGP458791 BQG458789:BQL458791 CAC458789:CAH458791 CJY458789:CKD458791 CTU458789:CTZ458791 DDQ458789:DDV458791 DNM458789:DNR458791 DXI458789:DXN458791 EHE458789:EHJ458791 ERA458789:ERF458791 FAW458789:FBB458791 FKS458789:FKX458791 FUO458789:FUT458791 GEK458789:GEP458791 GOG458789:GOL458791 GYC458789:GYH458791 HHY458789:HID458791 HRU458789:HRZ458791 IBQ458789:IBV458791 ILM458789:ILR458791 IVI458789:IVN458791 JFE458789:JFJ458791 JPA458789:JPF458791 JYW458789:JZB458791 KIS458789:KIX458791 KSO458789:KST458791 LCK458789:LCP458791 LMG458789:LML458791 LWC458789:LWH458791 MFY458789:MGD458791 MPU458789:MPZ458791 MZQ458789:MZV458791 NJM458789:NJR458791 NTI458789:NTN458791 ODE458789:ODJ458791 ONA458789:ONF458791 OWW458789:OXB458791 PGS458789:PGX458791 PQO458789:PQT458791 QAK458789:QAP458791 QKG458789:QKL458791 QUC458789:QUH458791 RDY458789:RED458791 RNU458789:RNZ458791 RXQ458789:RXV458791 SHM458789:SHR458791 SRI458789:SRN458791 TBE458789:TBJ458791 TLA458789:TLF458791 TUW458789:TVB458791 UES458789:UEX458791 UOO458789:UOT458791 UYK458789:UYP458791 VIG458789:VIL458791 VSC458789:VSH458791 WBY458789:WCD458791 WLU458789:WLZ458791 WVQ458789:WVV458791 I524325:N524327 JE524325:JJ524327 TA524325:TF524327 ACW524325:ADB524327 AMS524325:AMX524327 AWO524325:AWT524327 BGK524325:BGP524327 BQG524325:BQL524327 CAC524325:CAH524327 CJY524325:CKD524327 CTU524325:CTZ524327 DDQ524325:DDV524327 DNM524325:DNR524327 DXI524325:DXN524327 EHE524325:EHJ524327 ERA524325:ERF524327 FAW524325:FBB524327 FKS524325:FKX524327 FUO524325:FUT524327 GEK524325:GEP524327 GOG524325:GOL524327 GYC524325:GYH524327 HHY524325:HID524327 HRU524325:HRZ524327 IBQ524325:IBV524327 ILM524325:ILR524327 IVI524325:IVN524327 JFE524325:JFJ524327 JPA524325:JPF524327 JYW524325:JZB524327 KIS524325:KIX524327 KSO524325:KST524327 LCK524325:LCP524327 LMG524325:LML524327 LWC524325:LWH524327 MFY524325:MGD524327 MPU524325:MPZ524327 MZQ524325:MZV524327 NJM524325:NJR524327 NTI524325:NTN524327 ODE524325:ODJ524327 ONA524325:ONF524327 OWW524325:OXB524327 PGS524325:PGX524327 PQO524325:PQT524327 QAK524325:QAP524327 QKG524325:QKL524327 QUC524325:QUH524327 RDY524325:RED524327 RNU524325:RNZ524327 RXQ524325:RXV524327 SHM524325:SHR524327 SRI524325:SRN524327 TBE524325:TBJ524327 TLA524325:TLF524327 TUW524325:TVB524327 UES524325:UEX524327 UOO524325:UOT524327 UYK524325:UYP524327 VIG524325:VIL524327 VSC524325:VSH524327 WBY524325:WCD524327 WLU524325:WLZ524327 WVQ524325:WVV524327 I589861:N589863 JE589861:JJ589863 TA589861:TF589863 ACW589861:ADB589863 AMS589861:AMX589863 AWO589861:AWT589863 BGK589861:BGP589863 BQG589861:BQL589863 CAC589861:CAH589863 CJY589861:CKD589863 CTU589861:CTZ589863 DDQ589861:DDV589863 DNM589861:DNR589863 DXI589861:DXN589863 EHE589861:EHJ589863 ERA589861:ERF589863 FAW589861:FBB589863 FKS589861:FKX589863 FUO589861:FUT589863 GEK589861:GEP589863 GOG589861:GOL589863 GYC589861:GYH589863 HHY589861:HID589863 HRU589861:HRZ589863 IBQ589861:IBV589863 ILM589861:ILR589863 IVI589861:IVN589863 JFE589861:JFJ589863 JPA589861:JPF589863 JYW589861:JZB589863 KIS589861:KIX589863 KSO589861:KST589863 LCK589861:LCP589863 LMG589861:LML589863 LWC589861:LWH589863 MFY589861:MGD589863 MPU589861:MPZ589863 MZQ589861:MZV589863 NJM589861:NJR589863 NTI589861:NTN589863 ODE589861:ODJ589863 ONA589861:ONF589863 OWW589861:OXB589863 PGS589861:PGX589863 PQO589861:PQT589863 QAK589861:QAP589863 QKG589861:QKL589863 QUC589861:QUH589863 RDY589861:RED589863 RNU589861:RNZ589863 RXQ589861:RXV589863 SHM589861:SHR589863 SRI589861:SRN589863 TBE589861:TBJ589863 TLA589861:TLF589863 TUW589861:TVB589863 UES589861:UEX589863 UOO589861:UOT589863 UYK589861:UYP589863 VIG589861:VIL589863 VSC589861:VSH589863 WBY589861:WCD589863 WLU589861:WLZ589863 WVQ589861:WVV589863 I655397:N655399 JE655397:JJ655399 TA655397:TF655399 ACW655397:ADB655399 AMS655397:AMX655399 AWO655397:AWT655399 BGK655397:BGP655399 BQG655397:BQL655399 CAC655397:CAH655399 CJY655397:CKD655399 CTU655397:CTZ655399 DDQ655397:DDV655399 DNM655397:DNR655399 DXI655397:DXN655399 EHE655397:EHJ655399 ERA655397:ERF655399 FAW655397:FBB655399 FKS655397:FKX655399 FUO655397:FUT655399 GEK655397:GEP655399 GOG655397:GOL655399 GYC655397:GYH655399 HHY655397:HID655399 HRU655397:HRZ655399 IBQ655397:IBV655399 ILM655397:ILR655399 IVI655397:IVN655399 JFE655397:JFJ655399 JPA655397:JPF655399 JYW655397:JZB655399 KIS655397:KIX655399 KSO655397:KST655399 LCK655397:LCP655399 LMG655397:LML655399 LWC655397:LWH655399 MFY655397:MGD655399 MPU655397:MPZ655399 MZQ655397:MZV655399 NJM655397:NJR655399 NTI655397:NTN655399 ODE655397:ODJ655399 ONA655397:ONF655399 OWW655397:OXB655399 PGS655397:PGX655399 PQO655397:PQT655399 QAK655397:QAP655399 QKG655397:QKL655399 QUC655397:QUH655399 RDY655397:RED655399 RNU655397:RNZ655399 RXQ655397:RXV655399 SHM655397:SHR655399 SRI655397:SRN655399 TBE655397:TBJ655399 TLA655397:TLF655399 TUW655397:TVB655399 UES655397:UEX655399 UOO655397:UOT655399 UYK655397:UYP655399 VIG655397:VIL655399 VSC655397:VSH655399 WBY655397:WCD655399 WLU655397:WLZ655399 WVQ655397:WVV655399 I720933:N720935 JE720933:JJ720935 TA720933:TF720935 ACW720933:ADB720935 AMS720933:AMX720935 AWO720933:AWT720935 BGK720933:BGP720935 BQG720933:BQL720935 CAC720933:CAH720935 CJY720933:CKD720935 CTU720933:CTZ720935 DDQ720933:DDV720935 DNM720933:DNR720935 DXI720933:DXN720935 EHE720933:EHJ720935 ERA720933:ERF720935 FAW720933:FBB720935 FKS720933:FKX720935 FUO720933:FUT720935 GEK720933:GEP720935 GOG720933:GOL720935 GYC720933:GYH720935 HHY720933:HID720935 HRU720933:HRZ720935 IBQ720933:IBV720935 ILM720933:ILR720935 IVI720933:IVN720935 JFE720933:JFJ720935 JPA720933:JPF720935 JYW720933:JZB720935 KIS720933:KIX720935 KSO720933:KST720935 LCK720933:LCP720935 LMG720933:LML720935 LWC720933:LWH720935 MFY720933:MGD720935 MPU720933:MPZ720935 MZQ720933:MZV720935 NJM720933:NJR720935 NTI720933:NTN720935 ODE720933:ODJ720935 ONA720933:ONF720935 OWW720933:OXB720935 PGS720933:PGX720935 PQO720933:PQT720935 QAK720933:QAP720935 QKG720933:QKL720935 QUC720933:QUH720935 RDY720933:RED720935 RNU720933:RNZ720935 RXQ720933:RXV720935 SHM720933:SHR720935 SRI720933:SRN720935 TBE720933:TBJ720935 TLA720933:TLF720935 TUW720933:TVB720935 UES720933:UEX720935 UOO720933:UOT720935 UYK720933:UYP720935 VIG720933:VIL720935 VSC720933:VSH720935 WBY720933:WCD720935 WLU720933:WLZ720935 WVQ720933:WVV720935 I786469:N786471 JE786469:JJ786471 TA786469:TF786471 ACW786469:ADB786471 AMS786469:AMX786471 AWO786469:AWT786471 BGK786469:BGP786471 BQG786469:BQL786471 CAC786469:CAH786471 CJY786469:CKD786471 CTU786469:CTZ786471 DDQ786469:DDV786471 DNM786469:DNR786471 DXI786469:DXN786471 EHE786469:EHJ786471 ERA786469:ERF786471 FAW786469:FBB786471 FKS786469:FKX786471 FUO786469:FUT786471 GEK786469:GEP786471 GOG786469:GOL786471 GYC786469:GYH786471 HHY786469:HID786471 HRU786469:HRZ786471 IBQ786469:IBV786471 ILM786469:ILR786471 IVI786469:IVN786471 JFE786469:JFJ786471 JPA786469:JPF786471 JYW786469:JZB786471 KIS786469:KIX786471 KSO786469:KST786471 LCK786469:LCP786471 LMG786469:LML786471 LWC786469:LWH786471 MFY786469:MGD786471 MPU786469:MPZ786471 MZQ786469:MZV786471 NJM786469:NJR786471 NTI786469:NTN786471 ODE786469:ODJ786471 ONA786469:ONF786471 OWW786469:OXB786471 PGS786469:PGX786471 PQO786469:PQT786471 QAK786469:QAP786471 QKG786469:QKL786471 QUC786469:QUH786471 RDY786469:RED786471 RNU786469:RNZ786471 RXQ786469:RXV786471 SHM786469:SHR786471 SRI786469:SRN786471 TBE786469:TBJ786471 TLA786469:TLF786471 TUW786469:TVB786471 UES786469:UEX786471 UOO786469:UOT786471 UYK786469:UYP786471 VIG786469:VIL786471 VSC786469:VSH786471 WBY786469:WCD786471 WLU786469:WLZ786471 WVQ786469:WVV786471 I852005:N852007 JE852005:JJ852007 TA852005:TF852007 ACW852005:ADB852007 AMS852005:AMX852007 AWO852005:AWT852007 BGK852005:BGP852007 BQG852005:BQL852007 CAC852005:CAH852007 CJY852005:CKD852007 CTU852005:CTZ852007 DDQ852005:DDV852007 DNM852005:DNR852007 DXI852005:DXN852007 EHE852005:EHJ852007 ERA852005:ERF852007 FAW852005:FBB852007 FKS852005:FKX852007 FUO852005:FUT852007 GEK852005:GEP852007 GOG852005:GOL852007 GYC852005:GYH852007 HHY852005:HID852007 HRU852005:HRZ852007 IBQ852005:IBV852007 ILM852005:ILR852007 IVI852005:IVN852007 JFE852005:JFJ852007 JPA852005:JPF852007 JYW852005:JZB852007 KIS852005:KIX852007 KSO852005:KST852007 LCK852005:LCP852007 LMG852005:LML852007 LWC852005:LWH852007 MFY852005:MGD852007 MPU852005:MPZ852007 MZQ852005:MZV852007 NJM852005:NJR852007 NTI852005:NTN852007 ODE852005:ODJ852007 ONA852005:ONF852007 OWW852005:OXB852007 PGS852005:PGX852007 PQO852005:PQT852007 QAK852005:QAP852007 QKG852005:QKL852007 QUC852005:QUH852007 RDY852005:RED852007 RNU852005:RNZ852007 RXQ852005:RXV852007 SHM852005:SHR852007 SRI852005:SRN852007 TBE852005:TBJ852007 TLA852005:TLF852007 TUW852005:TVB852007 UES852005:UEX852007 UOO852005:UOT852007 UYK852005:UYP852007 VIG852005:VIL852007 VSC852005:VSH852007 WBY852005:WCD852007 WLU852005:WLZ852007 WVQ852005:WVV852007 I917541:N917543 JE917541:JJ917543 TA917541:TF917543 ACW917541:ADB917543 AMS917541:AMX917543 AWO917541:AWT917543 BGK917541:BGP917543 BQG917541:BQL917543 CAC917541:CAH917543 CJY917541:CKD917543 CTU917541:CTZ917543 DDQ917541:DDV917543 DNM917541:DNR917543 DXI917541:DXN917543 EHE917541:EHJ917543 ERA917541:ERF917543 FAW917541:FBB917543 FKS917541:FKX917543 FUO917541:FUT917543 GEK917541:GEP917543 GOG917541:GOL917543 GYC917541:GYH917543 HHY917541:HID917543 HRU917541:HRZ917543 IBQ917541:IBV917543 ILM917541:ILR917543 IVI917541:IVN917543 JFE917541:JFJ917543 JPA917541:JPF917543 JYW917541:JZB917543 KIS917541:KIX917543 KSO917541:KST917543 LCK917541:LCP917543 LMG917541:LML917543 LWC917541:LWH917543 MFY917541:MGD917543 MPU917541:MPZ917543 MZQ917541:MZV917543 NJM917541:NJR917543 NTI917541:NTN917543 ODE917541:ODJ917543 ONA917541:ONF917543 OWW917541:OXB917543 PGS917541:PGX917543 PQO917541:PQT917543 QAK917541:QAP917543 QKG917541:QKL917543 QUC917541:QUH917543 RDY917541:RED917543 RNU917541:RNZ917543 RXQ917541:RXV917543 SHM917541:SHR917543 SRI917541:SRN917543 TBE917541:TBJ917543 TLA917541:TLF917543 TUW917541:TVB917543 UES917541:UEX917543 UOO917541:UOT917543 UYK917541:UYP917543 VIG917541:VIL917543 VSC917541:VSH917543 WBY917541:WCD917543 WLU917541:WLZ917543 WVQ917541:WVV917543 I983077:N983079 JE983077:JJ983079 TA983077:TF983079 ACW983077:ADB983079 AMS983077:AMX983079 AWO983077:AWT983079 BGK983077:BGP983079 BQG983077:BQL983079 CAC983077:CAH983079 CJY983077:CKD983079 CTU983077:CTZ983079 DDQ983077:DDV983079 DNM983077:DNR983079 DXI983077:DXN983079 EHE983077:EHJ983079 ERA983077:ERF983079 FAW983077:FBB983079 FKS983077:FKX983079 FUO983077:FUT983079 GEK983077:GEP983079 GOG983077:GOL983079 GYC983077:GYH983079 HHY983077:HID983079 HRU983077:HRZ983079 IBQ983077:IBV983079 ILM983077:ILR983079 IVI983077:IVN983079 JFE983077:JFJ983079 JPA983077:JPF983079 JYW983077:JZB983079 KIS983077:KIX983079 KSO983077:KST983079 LCK983077:LCP983079 LMG983077:LML983079 LWC983077:LWH983079 MFY983077:MGD983079 MPU983077:MPZ983079 MZQ983077:MZV983079 NJM983077:NJR983079 NTI983077:NTN983079 ODE983077:ODJ983079 ONA983077:ONF983079 OWW983077:OXB983079 PGS983077:PGX983079 PQO983077:PQT983079 QAK983077:QAP983079 QKG983077:QKL983079 QUC983077:QUH983079 RDY983077:RED983079 RNU983077:RNZ983079 RXQ983077:RXV983079 SHM983077:SHR983079 SRI983077:SRN983079 TBE983077:TBJ983079 TLA983077:TLF983079 TUW983077:TVB983079 UES983077:UEX983079 UOO983077:UOT983079 UYK983077:UYP983079 VIG983077:VIL983079 VSC983077:VSH983079 WBY983077:WCD983079 WLU983077:WLZ983079 WVQ983077:WVV983079 Q39 JM39 TI39 ADE39 ANA39 AWW39 BGS39 BQO39 CAK39 CKG39 CUC39 DDY39 DNU39 DXQ39 EHM39 ERI39 FBE39 FLA39 FUW39 GES39 GOO39 GYK39 HIG39 HSC39 IBY39 ILU39 IVQ39 JFM39 JPI39 JZE39 KJA39 KSW39 LCS39 LMO39 LWK39 MGG39 MQC39 MZY39 NJU39 NTQ39 ODM39 ONI39 OXE39 PHA39 PQW39 QAS39 QKO39 QUK39 REG39 ROC39 RXY39 SHU39 SRQ39 TBM39 TLI39 TVE39 UFA39 UOW39 UYS39 VIO39 VSK39 WCG39 WMC39 WVY39 Q65575 JM65575 TI65575 ADE65575 ANA65575 AWW65575 BGS65575 BQO65575 CAK65575 CKG65575 CUC65575 DDY65575 DNU65575 DXQ65575 EHM65575 ERI65575 FBE65575 FLA65575 FUW65575 GES65575 GOO65575 GYK65575 HIG65575 HSC65575 IBY65575 ILU65575 IVQ65575 JFM65575 JPI65575 JZE65575 KJA65575 KSW65575 LCS65575 LMO65575 LWK65575 MGG65575 MQC65575 MZY65575 NJU65575 NTQ65575 ODM65575 ONI65575 OXE65575 PHA65575 PQW65575 QAS65575 QKO65575 QUK65575 REG65575 ROC65575 RXY65575 SHU65575 SRQ65575 TBM65575 TLI65575 TVE65575 UFA65575 UOW65575 UYS65575 VIO65575 VSK65575 WCG65575 WMC65575 WVY65575 Q131111 JM131111 TI131111 ADE131111 ANA131111 AWW131111 BGS131111 BQO131111 CAK131111 CKG131111 CUC131111 DDY131111 DNU131111 DXQ131111 EHM131111 ERI131111 FBE131111 FLA131111 FUW131111 GES131111 GOO131111 GYK131111 HIG131111 HSC131111 IBY131111 ILU131111 IVQ131111 JFM131111 JPI131111 JZE131111 KJA131111 KSW131111 LCS131111 LMO131111 LWK131111 MGG131111 MQC131111 MZY131111 NJU131111 NTQ131111 ODM131111 ONI131111 OXE131111 PHA131111 PQW131111 QAS131111 QKO131111 QUK131111 REG131111 ROC131111 RXY131111 SHU131111 SRQ131111 TBM131111 TLI131111 TVE131111 UFA131111 UOW131111 UYS131111 VIO131111 VSK131111 WCG131111 WMC131111 WVY131111 Q196647 JM196647 TI196647 ADE196647 ANA196647 AWW196647 BGS196647 BQO196647 CAK196647 CKG196647 CUC196647 DDY196647 DNU196647 DXQ196647 EHM196647 ERI196647 FBE196647 FLA196647 FUW196647 GES196647 GOO196647 GYK196647 HIG196647 HSC196647 IBY196647 ILU196647 IVQ196647 JFM196647 JPI196647 JZE196647 KJA196647 KSW196647 LCS196647 LMO196647 LWK196647 MGG196647 MQC196647 MZY196647 NJU196647 NTQ196647 ODM196647 ONI196647 OXE196647 PHA196647 PQW196647 QAS196647 QKO196647 QUK196647 REG196647 ROC196647 RXY196647 SHU196647 SRQ196647 TBM196647 TLI196647 TVE196647 UFA196647 UOW196647 UYS196647 VIO196647 VSK196647 WCG196647 WMC196647 WVY196647 Q262183 JM262183 TI262183 ADE262183 ANA262183 AWW262183 BGS262183 BQO262183 CAK262183 CKG262183 CUC262183 DDY262183 DNU262183 DXQ262183 EHM262183 ERI262183 FBE262183 FLA262183 FUW262183 GES262183 GOO262183 GYK262183 HIG262183 HSC262183 IBY262183 ILU262183 IVQ262183 JFM262183 JPI262183 JZE262183 KJA262183 KSW262183 LCS262183 LMO262183 LWK262183 MGG262183 MQC262183 MZY262183 NJU262183 NTQ262183 ODM262183 ONI262183 OXE262183 PHA262183 PQW262183 QAS262183 QKO262183 QUK262183 REG262183 ROC262183 RXY262183 SHU262183 SRQ262183 TBM262183 TLI262183 TVE262183 UFA262183 UOW262183 UYS262183 VIO262183 VSK262183 WCG262183 WMC262183 WVY262183 Q327719 JM327719 TI327719 ADE327719 ANA327719 AWW327719 BGS327719 BQO327719 CAK327719 CKG327719 CUC327719 DDY327719 DNU327719 DXQ327719 EHM327719 ERI327719 FBE327719 FLA327719 FUW327719 GES327719 GOO327719 GYK327719 HIG327719 HSC327719 IBY327719 ILU327719 IVQ327719 JFM327719 JPI327719 JZE327719 KJA327719 KSW327719 LCS327719 LMO327719 LWK327719 MGG327719 MQC327719 MZY327719 NJU327719 NTQ327719 ODM327719 ONI327719 OXE327719 PHA327719 PQW327719 QAS327719 QKO327719 QUK327719 REG327719 ROC327719 RXY327719 SHU327719 SRQ327719 TBM327719 TLI327719 TVE327719 UFA327719 UOW327719 UYS327719 VIO327719 VSK327719 WCG327719 WMC327719 WVY327719 Q393255 JM393255 TI393255 ADE393255 ANA393255 AWW393255 BGS393255 BQO393255 CAK393255 CKG393255 CUC393255 DDY393255 DNU393255 DXQ393255 EHM393255 ERI393255 FBE393255 FLA393255 FUW393255 GES393255 GOO393255 GYK393255 HIG393255 HSC393255 IBY393255 ILU393255 IVQ393255 JFM393255 JPI393255 JZE393255 KJA393255 KSW393255 LCS393255 LMO393255 LWK393255 MGG393255 MQC393255 MZY393255 NJU393255 NTQ393255 ODM393255 ONI393255 OXE393255 PHA393255 PQW393255 QAS393255 QKO393255 QUK393255 REG393255 ROC393255 RXY393255 SHU393255 SRQ393255 TBM393255 TLI393255 TVE393255 UFA393255 UOW393255 UYS393255 VIO393255 VSK393255 WCG393255 WMC393255 WVY393255 Q458791 JM458791 TI458791 ADE458791 ANA458791 AWW458791 BGS458791 BQO458791 CAK458791 CKG458791 CUC458791 DDY458791 DNU458791 DXQ458791 EHM458791 ERI458791 FBE458791 FLA458791 FUW458791 GES458791 GOO458791 GYK458791 HIG458791 HSC458791 IBY458791 ILU458791 IVQ458791 JFM458791 JPI458791 JZE458791 KJA458791 KSW458791 LCS458791 LMO458791 LWK458791 MGG458791 MQC458791 MZY458791 NJU458791 NTQ458791 ODM458791 ONI458791 OXE458791 PHA458791 PQW458791 QAS458791 QKO458791 QUK458791 REG458791 ROC458791 RXY458791 SHU458791 SRQ458791 TBM458791 TLI458791 TVE458791 UFA458791 UOW458791 UYS458791 VIO458791 VSK458791 WCG458791 WMC458791 WVY458791 Q524327 JM524327 TI524327 ADE524327 ANA524327 AWW524327 BGS524327 BQO524327 CAK524327 CKG524327 CUC524327 DDY524327 DNU524327 DXQ524327 EHM524327 ERI524327 FBE524327 FLA524327 FUW524327 GES524327 GOO524327 GYK524327 HIG524327 HSC524327 IBY524327 ILU524327 IVQ524327 JFM524327 JPI524327 JZE524327 KJA524327 KSW524327 LCS524327 LMO524327 LWK524327 MGG524327 MQC524327 MZY524327 NJU524327 NTQ524327 ODM524327 ONI524327 OXE524327 PHA524327 PQW524327 QAS524327 QKO524327 QUK524327 REG524327 ROC524327 RXY524327 SHU524327 SRQ524327 TBM524327 TLI524327 TVE524327 UFA524327 UOW524327 UYS524327 VIO524327 VSK524327 WCG524327 WMC524327 WVY524327 Q589863 JM589863 TI589863 ADE589863 ANA589863 AWW589863 BGS589863 BQO589863 CAK589863 CKG589863 CUC589863 DDY589863 DNU589863 DXQ589863 EHM589863 ERI589863 FBE589863 FLA589863 FUW589863 GES589863 GOO589863 GYK589863 HIG589863 HSC589863 IBY589863 ILU589863 IVQ589863 JFM589863 JPI589863 JZE589863 KJA589863 KSW589863 LCS589863 LMO589863 LWK589863 MGG589863 MQC589863 MZY589863 NJU589863 NTQ589863 ODM589863 ONI589863 OXE589863 PHA589863 PQW589863 QAS589863 QKO589863 QUK589863 REG589863 ROC589863 RXY589863 SHU589863 SRQ589863 TBM589863 TLI589863 TVE589863 UFA589863 UOW589863 UYS589863 VIO589863 VSK589863 WCG589863 WMC589863 WVY589863 Q655399 JM655399 TI655399 ADE655399 ANA655399 AWW655399 BGS655399 BQO655399 CAK655399 CKG655399 CUC655399 DDY655399 DNU655399 DXQ655399 EHM655399 ERI655399 FBE655399 FLA655399 FUW655399 GES655399 GOO655399 GYK655399 HIG655399 HSC655399 IBY655399 ILU655399 IVQ655399 JFM655399 JPI655399 JZE655399 KJA655399 KSW655399 LCS655399 LMO655399 LWK655399 MGG655399 MQC655399 MZY655399 NJU655399 NTQ655399 ODM655399 ONI655399 OXE655399 PHA655399 PQW655399 QAS655399 QKO655399 QUK655399 REG655399 ROC655399 RXY655399 SHU655399 SRQ655399 TBM655399 TLI655399 TVE655399 UFA655399 UOW655399 UYS655399 VIO655399 VSK655399 WCG655399 WMC655399 WVY655399 Q720935 JM720935 TI720935 ADE720935 ANA720935 AWW720935 BGS720935 BQO720935 CAK720935 CKG720935 CUC720935 DDY720935 DNU720935 DXQ720935 EHM720935 ERI720935 FBE720935 FLA720935 FUW720935 GES720935 GOO720935 GYK720935 HIG720935 HSC720935 IBY720935 ILU720935 IVQ720935 JFM720935 JPI720935 JZE720935 KJA720935 KSW720935 LCS720935 LMO720935 LWK720935 MGG720935 MQC720935 MZY720935 NJU720935 NTQ720935 ODM720935 ONI720935 OXE720935 PHA720935 PQW720935 QAS720935 QKO720935 QUK720935 REG720935 ROC720935 RXY720935 SHU720935 SRQ720935 TBM720935 TLI720935 TVE720935 UFA720935 UOW720935 UYS720935 VIO720935 VSK720935 WCG720935 WMC720935 WVY720935 Q786471 JM786471 TI786471 ADE786471 ANA786471 AWW786471 BGS786471 BQO786471 CAK786471 CKG786471 CUC786471 DDY786471 DNU786471 DXQ786471 EHM786471 ERI786471 FBE786471 FLA786471 FUW786471 GES786471 GOO786471 GYK786471 HIG786471 HSC786471 IBY786471 ILU786471 IVQ786471 JFM786471 JPI786471 JZE786471 KJA786471 KSW786471 LCS786471 LMO786471 LWK786471 MGG786471 MQC786471 MZY786471 NJU786471 NTQ786471 ODM786471 ONI786471 OXE786471 PHA786471 PQW786471 QAS786471 QKO786471 QUK786471 REG786471 ROC786471 RXY786471 SHU786471 SRQ786471 TBM786471 TLI786471 TVE786471 UFA786471 UOW786471 UYS786471 VIO786471 VSK786471 WCG786471 WMC786471 WVY786471 Q852007 JM852007 TI852007 ADE852007 ANA852007 AWW852007 BGS852007 BQO852007 CAK852007 CKG852007 CUC852007 DDY852007 DNU852007 DXQ852007 EHM852007 ERI852007 FBE852007 FLA852007 FUW852007 GES852007 GOO852007 GYK852007 HIG852007 HSC852007 IBY852007 ILU852007 IVQ852007 JFM852007 JPI852007 JZE852007 KJA852007 KSW852007 LCS852007 LMO852007 LWK852007 MGG852007 MQC852007 MZY852007 NJU852007 NTQ852007 ODM852007 ONI852007 OXE852007 PHA852007 PQW852007 QAS852007 QKO852007 QUK852007 REG852007 ROC852007 RXY852007 SHU852007 SRQ852007 TBM852007 TLI852007 TVE852007 UFA852007 UOW852007 UYS852007 VIO852007 VSK852007 WCG852007 WMC852007 WVY852007 Q917543 JM917543 TI917543 ADE917543 ANA917543 AWW917543 BGS917543 BQO917543 CAK917543 CKG917543 CUC917543 DDY917543 DNU917543 DXQ917543 EHM917543 ERI917543 FBE917543 FLA917543 FUW917543 GES917543 GOO917543 GYK917543 HIG917543 HSC917543 IBY917543 ILU917543 IVQ917543 JFM917543 JPI917543 JZE917543 KJA917543 KSW917543 LCS917543 LMO917543 LWK917543 MGG917543 MQC917543 MZY917543 NJU917543 NTQ917543 ODM917543 ONI917543 OXE917543 PHA917543 PQW917543 QAS917543 QKO917543 QUK917543 REG917543 ROC917543 RXY917543 SHU917543 SRQ917543 TBM917543 TLI917543 TVE917543 UFA917543 UOW917543 UYS917543 VIO917543 VSK917543 WCG917543 WMC917543 WVY917543 Q983079 JM983079 TI983079 ADE983079 ANA983079 AWW983079 BGS983079 BQO983079 CAK983079 CKG983079 CUC983079 DDY983079 DNU983079 DXQ983079 EHM983079 ERI983079 FBE983079 FLA983079 FUW983079 GES983079 GOO983079 GYK983079 HIG983079 HSC983079 IBY983079 ILU983079 IVQ983079 JFM983079 JPI983079 JZE983079 KJA983079 KSW983079 LCS983079 LMO983079 LWK983079 MGG983079 MQC983079 MZY983079 NJU983079 NTQ983079 ODM983079 ONI983079 OXE983079 PHA983079 PQW983079 QAS983079 QKO983079 QUK983079 REG983079 ROC983079 RXY983079 SHU983079 SRQ983079 TBM983079 TLI983079 TVE983079 UFA983079 UOW983079 UYS983079 VIO983079 VSK983079 WCG983079 WMC983079 WVY983079"/>
  </dataValidations>
  <printOptions horizontalCentered="1"/>
  <pageMargins left="0.98425196850393704" right="0.59055118110236227" top="1.181102362204724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委託　工事監理</vt:lpstr>
    </vt:vector>
  </TitlesOfParts>
  <Company>太田市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太田市</dc:creator>
  <cp:lastModifiedBy>太田市</cp:lastModifiedBy>
  <cp:lastPrinted>2019-04-18T06:45:16Z</cp:lastPrinted>
  <dcterms:created xsi:type="dcterms:W3CDTF">2012-03-06T02:58:24Z</dcterms:created>
  <dcterms:modified xsi:type="dcterms:W3CDTF">2022-07-19T07:08:10Z</dcterms:modified>
</cp:coreProperties>
</file>