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5.222\disk1\★★Bバック＿NEW★★R4.5.6バックアップ\★★Bバック＿NEW★★\2001_【ホームページ】掲載中ﾃﾞｰﾀ\3入札・契約書式集\3A入札・契約書式集\3A2業務委託関係\3A209～3A213,3A234業務委託契約書\3A210業務委託契約書（工事監理用）\案件番号欄広げた\"/>
    </mc:Choice>
  </mc:AlternateContent>
  <bookViews>
    <workbookView xWindow="0" yWindow="0" windowWidth="19200" windowHeight="10770" tabRatio="920"/>
  </bookViews>
  <sheets>
    <sheet name="委託　工事監理" sheetId="24" r:id="rId1"/>
  </sheets>
  <calcPr calcId="162913"/>
</workbook>
</file>

<file path=xl/sharedStrings.xml><?xml version="1.0" encoding="utf-8"?>
<sst xmlns="http://schemas.openxmlformats.org/spreadsheetml/2006/main" count="29" uniqueCount="27">
  <si>
    <t>（うち取引に係る消費税及び地方消費税の額</t>
    <rPh sb="3" eb="5">
      <t>トリヒキ</t>
    </rPh>
    <rPh sb="6" eb="7">
      <t>カカ</t>
    </rPh>
    <phoneticPr fontId="1"/>
  </si>
  <si>
    <t>)</t>
    <phoneticPr fontId="1"/>
  </si>
  <si>
    <t>契約保証金</t>
    <rPh sb="0" eb="2">
      <t>ケイヤク</t>
    </rPh>
    <rPh sb="2" eb="5">
      <t>ホショウキン</t>
    </rPh>
    <phoneticPr fontId="1"/>
  </si>
  <si>
    <t>４</t>
    <phoneticPr fontId="1"/>
  </si>
  <si>
    <t>６</t>
    <phoneticPr fontId="1"/>
  </si>
  <si>
    <t>受注者</t>
    <rPh sb="0" eb="3">
      <t>ジュチュウシャ</t>
    </rPh>
    <phoneticPr fontId="1"/>
  </si>
  <si>
    <t>住所</t>
    <rPh sb="0" eb="2">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</si>
  <si>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</si>
  <si>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</si>
  <si>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案件番号</t>
    <rPh sb="0" eb="2">
      <t>アンケン</t>
    </rPh>
    <rPh sb="2" eb="4">
      <t>バンゴウ</t>
    </rPh>
    <phoneticPr fontId="1"/>
  </si>
  <si>
    <t>履行名称</t>
    <rPh sb="0" eb="2">
      <t>リコウ</t>
    </rPh>
    <rPh sb="2" eb="4">
      <t>メイショウ</t>
    </rPh>
    <phoneticPr fontId="1"/>
  </si>
  <si>
    <t>履行場所</t>
    <rPh sb="0" eb="2">
      <t>リコウ</t>
    </rPh>
    <rPh sb="2" eb="4">
      <t>バショ</t>
    </rPh>
    <phoneticPr fontId="1"/>
  </si>
  <si>
    <t>履行期間</t>
    <rPh sb="0" eb="2">
      <t>リコウ</t>
    </rPh>
    <rPh sb="2" eb="4">
      <t>キカン</t>
    </rPh>
    <phoneticPr fontId="1"/>
  </si>
  <si>
    <t>㊞</t>
    <phoneticPr fontId="1"/>
  </si>
  <si>
    <t>氏名</t>
    <rPh sb="0" eb="2">
      <t>シメイ</t>
    </rPh>
    <phoneticPr fontId="1"/>
  </si>
  <si>
    <t>から</t>
    <phoneticPr fontId="1"/>
  </si>
  <si>
    <t>まで</t>
    <phoneticPr fontId="1"/>
  </si>
  <si>
    <t>発注者</t>
    <rPh sb="0" eb="3">
      <t>ハッチュウシャ</t>
    </rPh>
    <phoneticPr fontId="1"/>
  </si>
  <si>
    <t>令和　　年　　月　　日</t>
    <rPh sb="0" eb="2">
      <t>レ</t>
    </rPh>
    <rPh sb="4" eb="5">
      <t>ネン</t>
    </rPh>
    <rPh sb="7" eb="8">
      <t>ツキ</t>
    </rPh>
    <rPh sb="10" eb="11">
      <t>ヒ</t>
    </rPh>
    <phoneticPr fontId="1"/>
  </si>
  <si>
    <t>２</t>
    <phoneticPr fontId="1"/>
  </si>
  <si>
    <t>１</t>
    <phoneticPr fontId="1"/>
  </si>
  <si>
    <t>３</t>
    <phoneticPr fontId="1"/>
  </si>
  <si>
    <t>５</t>
    <phoneticPr fontId="1"/>
  </si>
  <si>
    <t>　上記の業務委託について、発注者と受注者とは、各々対等な立場における合意に基づいて、別添の条項によって公正な委託契約を締結し、信義に従って誠実にこれを履行するものとする。</t>
    <rPh sb="4" eb="6">
      <t>ギョウム</t>
    </rPh>
    <rPh sb="6" eb="8">
      <t>イタク</t>
    </rPh>
    <rPh sb="54" eb="56">
      <t>イタク</t>
    </rPh>
    <phoneticPr fontId="1"/>
  </si>
  <si>
    <t>　本契約の証として本書２通を作成し、発注者及び受注者が記名押印の上、各自１通を保有する。</t>
    <phoneticPr fontId="1"/>
  </si>
  <si>
    <t>業務委託料</t>
    <rPh sb="0" eb="2">
      <t>ギョウム</t>
    </rPh>
    <rPh sb="2" eb="4">
      <t>イタク</t>
    </rPh>
    <rPh sb="4" eb="5">
      <t>リョウ</t>
    </rPh>
    <phoneticPr fontId="1"/>
  </si>
  <si>
    <t>工事監理業務委託契約書</t>
    <rPh sb="0" eb="2">
      <t>コウジ</t>
    </rPh>
    <rPh sb="2" eb="4">
      <t>カンリ</t>
    </rPh>
    <rPh sb="4" eb="6">
      <t>ギョウム</t>
    </rPh>
    <rPh sb="6" eb="8">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</si>
</sst>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金&quot;0,000&quot;円&quot;"/>
    <numFmt numFmtId="177" formatCode="[$-411]ggge&quot;年&quot;m&quot;月&quot;d&quot;日&quot;;@"/>
  </numFmts>
  <fonts count="17"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24"/>
      <name val="ＭＳ 明朝"/>
      <family val="1"/>
      <charset val="128"/>
    </font>
    <font>
      <sz val="12"/>
      <name val="ＭＳ 明朝"/>
      <family val="1"/>
      <charset val="128"/>
    </font>
    <font>
      <b/>
      <sz val="12"/>
      <name val="ＭＳ 明朝"/>
      <family val="1"/>
      <charset val="128"/>
    </font>
    <font>
      <sz val="9"/>
      <name val="ＭＳ 明朝"/>
      <family val="1"/>
      <charset val="128"/>
    </font>
    <font>
      <b/>
      <sz val="24"/>
      <name val="Century"/>
      <family val="1"/>
    </font>
    <font>
      <sz val="11"/>
      <name val="Century"/>
      <family val="1"/>
    </font>
    <font>
      <sz val="12"/>
      <name val="Century"/>
      <family val="1"/>
    </font>
    <font>
      <b/>
      <sz val="14"/>
      <name val="Century"/>
      <family val="1"/>
    </font>
    <font>
      <b/>
      <sz val="12"/>
      <name val="Century"/>
      <family val="1"/>
    </font>
    <font>
      <sz val="10"/>
      <name val="Century"/>
      <family val="1"/>
    </font>
    <font>
      <sz val="9"/>
      <name val="Century"/>
      <family val="1"/>
    </font>
    <font>
      <b/>
      <sz val="12"/>
      <name val="ＭＳ Ｐ明朝"/>
      <family val="1"/>
      <charset val="128"/>
    </font>
    <font>
      <b/>
      <sz val="10"/>
      <name val="Century"/>
      <family val="1"/>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4">
    <xf numFmtId="0" fontId="0" fillId="0" borderId="0" xfId="0">
      <alignment vertical="center"/>
    </xf>
    <xf numFmtId="49" fontId="2" fillId="0" borderId="0" xfId="0" applyNumberFormat="1" applyFont="1" applyAlignment="1">
      <alignment horizontal="left" vertical="center" indent="1"/>
    </xf>
    <xf numFmtId="0" fontId="2" fillId="0" borderId="0" xfId="0" applyFont="1" applyBorder="1">
      <alignment vertical="center"/>
    </xf>
    <xf numFmtId="0" fontId="9" fillId="0" borderId="0" xfId="0" applyFont="1">
      <alignment vertical="center"/>
    </xf>
    <xf numFmtId="49" fontId="9" fillId="0" borderId="0" xfId="0" applyNumberFormat="1" applyFont="1" applyAlignment="1">
      <alignment horizontal="left" vertical="center" indent="1"/>
    </xf>
    <xf numFmtId="0" fontId="9" fillId="0" borderId="0" xfId="0" applyFont="1" applyBorder="1">
      <alignment vertical="center"/>
    </xf>
    <xf numFmtId="0" fontId="10" fillId="0" borderId="0" xfId="0" applyFont="1" applyBorder="1" applyAlignment="1">
      <alignment horizontal="left" vertical="center" indent="1"/>
    </xf>
    <xf numFmtId="0" fontId="13" fillId="0" borderId="0" xfId="0" applyFont="1" applyFill="1" applyBorder="1" applyAlignment="1">
      <alignment horizontal="left" vertical="center"/>
    </xf>
    <xf numFmtId="0" fontId="9" fillId="0" borderId="0" xfId="0" applyFont="1" applyAlignment="1">
      <alignment vertical="center"/>
    </xf>
    <xf numFmtId="0" fontId="9" fillId="0" borderId="0" xfId="0" applyFont="1" applyFill="1" applyBorder="1" applyAlignment="1">
      <alignment vertical="center"/>
    </xf>
    <xf numFmtId="0" fontId="9" fillId="0" borderId="0" xfId="0" applyFont="1" applyBorder="1" applyAlignment="1">
      <alignment horizontal="distributed" vertical="center" indent="1"/>
    </xf>
    <xf numFmtId="176" fontId="9" fillId="0" borderId="0" xfId="0" applyNumberFormat="1" applyFont="1" applyFill="1" applyBorder="1" applyAlignment="1"/>
    <xf numFmtId="0" fontId="12" fillId="0" borderId="0" xfId="0" applyFont="1" applyBorder="1" applyAlignment="1">
      <alignment horizontal="left" vertical="center" indent="1" shrinkToFit="1"/>
    </xf>
    <xf numFmtId="49" fontId="7" fillId="0" borderId="0" xfId="0" applyNumberFormat="1" applyFont="1" applyAlignment="1">
      <alignment horizontal="left" vertical="center" wrapText="1" indent="1"/>
    </xf>
    <xf numFmtId="49" fontId="14" fillId="0" borderId="0" xfId="0" applyNumberFormat="1" applyFont="1" applyAlignment="1">
      <alignment horizontal="left" vertical="center" wrapText="1" indent="1"/>
    </xf>
    <xf numFmtId="0" fontId="5" fillId="0" borderId="0" xfId="0" applyFont="1" applyAlignment="1">
      <alignment horizontal="distributed" vertical="center"/>
    </xf>
    <xf numFmtId="0" fontId="10" fillId="0" borderId="0" xfId="0" applyFont="1" applyAlignment="1">
      <alignment horizontal="distributed" vertical="center"/>
    </xf>
    <xf numFmtId="0" fontId="5" fillId="0" borderId="0" xfId="0" applyFont="1" applyBorder="1" applyAlignment="1">
      <alignment horizontal="distributed" vertical="center"/>
    </xf>
    <xf numFmtId="0" fontId="10" fillId="0" borderId="0" xfId="0" applyFont="1" applyBorder="1" applyAlignment="1">
      <alignment horizontal="distributed" vertical="center"/>
    </xf>
    <xf numFmtId="0" fontId="2" fillId="0" borderId="0" xfId="0" applyFont="1" applyBorder="1" applyAlignment="1">
      <alignment horizontal="distributed" vertical="center"/>
    </xf>
    <xf numFmtId="0" fontId="9" fillId="0" borderId="0" xfId="0" applyFont="1" applyBorder="1" applyAlignment="1">
      <alignment horizontal="distributed" vertical="center"/>
    </xf>
    <xf numFmtId="0" fontId="12" fillId="0" borderId="0" xfId="0" applyFont="1" applyBorder="1" applyAlignment="1">
      <alignment horizontal="left" vertical="center" indent="1" shrinkToFit="1"/>
    </xf>
    <xf numFmtId="0" fontId="5" fillId="0" borderId="0" xfId="0" applyFont="1" applyBorder="1" applyAlignment="1">
      <alignment horizontal="distributed" vertical="center" indent="1"/>
    </xf>
    <xf numFmtId="0" fontId="10" fillId="0" borderId="0" xfId="0" applyFont="1" applyBorder="1" applyAlignment="1">
      <alignment horizontal="distributed" vertical="center" indent="1"/>
    </xf>
    <xf numFmtId="49" fontId="2" fillId="0" borderId="0" xfId="0" applyNumberFormat="1" applyFont="1" applyAlignment="1">
      <alignment horizontal="left" vertical="center" wrapText="1"/>
    </xf>
    <xf numFmtId="0" fontId="2" fillId="0" borderId="0" xfId="0" applyFont="1" applyAlignment="1">
      <alignment horizontal="justify" vertical="top"/>
    </xf>
    <xf numFmtId="0" fontId="9" fillId="0" borderId="0" xfId="0" applyFont="1" applyAlignment="1">
      <alignment horizontal="justify" vertical="top"/>
    </xf>
    <xf numFmtId="0" fontId="4" fillId="0" borderId="0" xfId="0" applyFont="1" applyAlignment="1">
      <alignment horizontal="center" vertical="center"/>
    </xf>
    <xf numFmtId="0" fontId="8" fillId="0" borderId="0" xfId="0" applyFont="1" applyAlignment="1">
      <alignment horizontal="center" vertical="center"/>
    </xf>
    <xf numFmtId="0" fontId="12" fillId="0" borderId="0" xfId="0" applyFont="1" applyBorder="1" applyAlignment="1">
      <alignment horizontal="left" vertical="center" indent="1"/>
    </xf>
    <xf numFmtId="0" fontId="12" fillId="0" borderId="0" xfId="0" applyFont="1" applyBorder="1" applyAlignment="1">
      <alignment horizontal="left" vertical="top" wrapText="1" indent="1"/>
    </xf>
    <xf numFmtId="177" fontId="15" fillId="0" borderId="0" xfId="0" applyNumberFormat="1" applyFont="1" applyAlignment="1">
      <alignment horizontal="distributed" vertical="center"/>
    </xf>
    <xf numFmtId="177" fontId="12" fillId="0" borderId="0" xfId="0" applyNumberFormat="1" applyFont="1" applyAlignment="1">
      <alignment horizontal="distributed" vertical="center"/>
    </xf>
    <xf numFmtId="0" fontId="6" fillId="0" borderId="0" xfId="0" applyFont="1" applyBorder="1" applyAlignment="1">
      <alignment horizontal="center" vertical="center"/>
    </xf>
    <xf numFmtId="0" fontId="12" fillId="0" borderId="0" xfId="0" applyFont="1" applyBorder="1" applyAlignment="1">
      <alignment horizontal="center" vertical="center"/>
    </xf>
    <xf numFmtId="176" fontId="11" fillId="0" borderId="0" xfId="0" applyNumberFormat="1" applyFont="1" applyFill="1" applyBorder="1" applyAlignment="1">
      <alignment horizontal="left" indent="1"/>
    </xf>
    <xf numFmtId="176" fontId="11" fillId="0" borderId="0" xfId="0" applyNumberFormat="1" applyFont="1" applyFill="1" applyBorder="1" applyAlignment="1">
      <alignment horizontal="left" indent="1" shrinkToFit="1"/>
    </xf>
    <xf numFmtId="0" fontId="11" fillId="0" borderId="0" xfId="0" applyNumberFormat="1" applyFont="1" applyFill="1" applyBorder="1" applyAlignment="1">
      <alignment vertical="center" shrinkToFit="1"/>
    </xf>
    <xf numFmtId="0" fontId="3" fillId="0" borderId="0" xfId="0" applyFont="1" applyFill="1" applyBorder="1" applyAlignment="1">
      <alignment horizontal="left" vertical="center" indent="1" shrinkToFit="1"/>
    </xf>
    <xf numFmtId="0" fontId="13" fillId="0" borderId="0" xfId="0" applyFont="1" applyFill="1" applyBorder="1" applyAlignment="1">
      <alignment horizontal="left" vertical="center" indent="1" shrinkToFit="1"/>
    </xf>
    <xf numFmtId="176" fontId="16" fillId="0" borderId="0" xfId="0" applyNumberFormat="1" applyFont="1" applyFill="1" applyBorder="1" applyAlignment="1">
      <alignment vertical="center"/>
    </xf>
    <xf numFmtId="177" fontId="12" fillId="0" borderId="0" xfId="0" applyNumberFormat="1" applyFont="1" applyBorder="1" applyAlignment="1">
      <alignment horizontal="distributed" vertical="center" indent="1"/>
    </xf>
    <xf numFmtId="177" fontId="12" fillId="0" borderId="0" xfId="0" applyNumberFormat="1" applyFont="1" applyBorder="1" applyAlignment="1">
      <alignment horizontal="left" vertical="center" indent="1"/>
    </xf>
    <xf numFmtId="49" fontId="11" fillId="0" borderId="0"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tabSelected="1" view="pageBreakPreview" zoomScaleNormal="100" zoomScaleSheetLayoutView="100" workbookViewId="0">
      <selection activeCell="F4" sqref="F4:J4"/>
    </sheetView>
  </sheetViews>
  <sheetFormatPr defaultRowHeight="14.25" x14ac:dyDescent="0.15"/>
  <cols>
    <col min="1" max="1" width="4.25" style="4" customWidth="1"/>
    <col min="2" max="19" width="4.25" style="3" customWidth="1"/>
    <col min="20" max="16384" width="9" style="3"/>
  </cols>
  <sheetData>
    <row r="1" spans="1:20" ht="30" x14ac:dyDescent="0.15">
      <c r="A1" s="27" t="s">
        <v>26</v>
      </c>
      <c r="B1" s="28"/>
      <c r="C1" s="28"/>
      <c r="D1" s="28"/>
      <c r="E1" s="28"/>
      <c r="F1" s="28"/>
      <c r="G1" s="28"/>
      <c r="H1" s="28"/>
      <c r="I1" s="28"/>
      <c r="J1" s="28"/>
      <c r="K1" s="28"/>
      <c r="L1" s="28"/>
      <c r="M1" s="28"/>
      <c r="N1" s="28"/>
      <c r="O1" s="28"/>
      <c r="P1" s="28"/>
      <c r="Q1" s="28"/>
      <c r="R1" s="28"/>
      <c r="S1" s="28"/>
    </row>
    <row r="4" spans="1:20" ht="14.25" customHeight="1" x14ac:dyDescent="0.15">
      <c r="A4" s="1" t="s">
        <v>20</v>
      </c>
      <c r="B4" s="22" t="s">
        <v>9</v>
      </c>
      <c r="C4" s="23"/>
      <c r="D4" s="23"/>
      <c r="E4" s="23"/>
      <c r="F4" s="43"/>
      <c r="G4" s="43"/>
      <c r="H4" s="43"/>
      <c r="I4" s="43"/>
      <c r="J4" s="43"/>
      <c r="K4" s="5"/>
      <c r="L4" s="5"/>
      <c r="M4" s="5"/>
      <c r="N4" s="5"/>
      <c r="O4" s="5"/>
      <c r="P4" s="5"/>
      <c r="Q4" s="5"/>
      <c r="R4" s="5"/>
      <c r="S4" s="5"/>
    </row>
    <row r="7" spans="1:20" ht="15.75" x14ac:dyDescent="0.15">
      <c r="A7" s="1" t="s">
        <v>19</v>
      </c>
      <c r="B7" s="22" t="s">
        <v>10</v>
      </c>
      <c r="C7" s="23"/>
      <c r="D7" s="23"/>
      <c r="E7" s="23"/>
      <c r="F7" s="30"/>
      <c r="G7" s="30"/>
      <c r="H7" s="30"/>
      <c r="I7" s="30"/>
      <c r="J7" s="30"/>
      <c r="K7" s="30"/>
      <c r="L7" s="30"/>
      <c r="M7" s="30"/>
      <c r="N7" s="30"/>
      <c r="O7" s="30"/>
      <c r="P7" s="30"/>
      <c r="Q7" s="30"/>
      <c r="R7" s="30"/>
      <c r="S7" s="30"/>
    </row>
    <row r="8" spans="1:20" x14ac:dyDescent="0.15">
      <c r="B8" s="10"/>
      <c r="C8" s="10"/>
      <c r="D8" s="10"/>
      <c r="E8" s="10"/>
      <c r="F8" s="30"/>
      <c r="G8" s="30"/>
      <c r="H8" s="30"/>
      <c r="I8" s="30"/>
      <c r="J8" s="30"/>
      <c r="K8" s="30"/>
      <c r="L8" s="30"/>
      <c r="M8" s="30"/>
      <c r="N8" s="30"/>
      <c r="O8" s="30"/>
      <c r="P8" s="30"/>
      <c r="Q8" s="30"/>
      <c r="R8" s="30"/>
      <c r="S8" s="30"/>
    </row>
    <row r="9" spans="1:20" x14ac:dyDescent="0.15">
      <c r="B9" s="5"/>
      <c r="C9" s="5"/>
      <c r="D9" s="5"/>
      <c r="E9" s="5"/>
      <c r="F9" s="5"/>
      <c r="G9" s="5"/>
      <c r="H9" s="5"/>
      <c r="I9" s="5"/>
      <c r="J9" s="5"/>
      <c r="K9" s="5"/>
      <c r="L9" s="5"/>
      <c r="M9" s="5"/>
      <c r="N9" s="5"/>
      <c r="O9" s="5"/>
      <c r="P9" s="5"/>
      <c r="Q9" s="5"/>
      <c r="R9" s="5"/>
      <c r="S9" s="5"/>
    </row>
    <row r="10" spans="1:20" ht="15.75" x14ac:dyDescent="0.15">
      <c r="A10" s="1" t="s">
        <v>21</v>
      </c>
      <c r="B10" s="22" t="s">
        <v>11</v>
      </c>
      <c r="C10" s="23"/>
      <c r="D10" s="23"/>
      <c r="E10" s="23"/>
      <c r="F10" s="29"/>
      <c r="G10" s="29"/>
      <c r="H10" s="29"/>
      <c r="I10" s="29"/>
      <c r="J10" s="29"/>
      <c r="K10" s="29"/>
      <c r="L10" s="29"/>
      <c r="M10" s="29"/>
      <c r="N10" s="29"/>
      <c r="O10" s="29"/>
      <c r="P10" s="29"/>
      <c r="Q10" s="29"/>
      <c r="R10" s="29"/>
      <c r="S10" s="29"/>
    </row>
    <row r="13" spans="1:20" ht="15.75" x14ac:dyDescent="0.15">
      <c r="A13" s="1" t="s">
        <v>3</v>
      </c>
      <c r="B13" s="22" t="s">
        <v>12</v>
      </c>
      <c r="C13" s="23"/>
      <c r="D13" s="23"/>
      <c r="E13" s="23"/>
      <c r="F13" s="41"/>
      <c r="G13" s="41"/>
      <c r="H13" s="41"/>
      <c r="I13" s="41"/>
      <c r="J13" s="41"/>
      <c r="K13" s="33" t="s">
        <v>15</v>
      </c>
      <c r="L13" s="34"/>
      <c r="M13" s="42"/>
      <c r="N13" s="42"/>
      <c r="O13" s="42"/>
      <c r="P13" s="42"/>
      <c r="Q13" s="42"/>
      <c r="R13" s="33" t="s">
        <v>16</v>
      </c>
      <c r="S13" s="34"/>
      <c r="T13" s="6"/>
    </row>
    <row r="16" spans="1:20" ht="18" x14ac:dyDescent="0.25">
      <c r="A16" s="1" t="s">
        <v>22</v>
      </c>
      <c r="B16" s="22" t="s">
        <v>25</v>
      </c>
      <c r="C16" s="23"/>
      <c r="D16" s="23"/>
      <c r="E16" s="23"/>
      <c r="F16" s="35"/>
      <c r="G16" s="35"/>
      <c r="H16" s="35"/>
      <c r="I16" s="35"/>
      <c r="J16" s="35"/>
      <c r="K16" s="35"/>
      <c r="L16" s="35"/>
      <c r="M16" s="11"/>
      <c r="N16" s="11"/>
      <c r="O16" s="11"/>
      <c r="P16" s="11"/>
      <c r="Q16" s="11"/>
      <c r="R16" s="11"/>
      <c r="S16" s="11"/>
    </row>
    <row r="17" spans="1:19" x14ac:dyDescent="0.15">
      <c r="B17" s="38" t="s">
        <v>0</v>
      </c>
      <c r="C17" s="39"/>
      <c r="D17" s="39"/>
      <c r="E17" s="39"/>
      <c r="F17" s="39"/>
      <c r="G17" s="39"/>
      <c r="H17" s="39"/>
      <c r="I17" s="39"/>
      <c r="J17" s="39"/>
      <c r="K17" s="40"/>
      <c r="L17" s="40"/>
      <c r="M17" s="40"/>
      <c r="N17" s="40"/>
      <c r="O17" s="7" t="s">
        <v>1</v>
      </c>
      <c r="P17" s="8"/>
      <c r="Q17" s="9"/>
      <c r="R17" s="9"/>
      <c r="S17" s="9"/>
    </row>
    <row r="20" spans="1:19" ht="18" x14ac:dyDescent="0.25">
      <c r="A20" s="1" t="s">
        <v>4</v>
      </c>
      <c r="B20" s="22" t="s">
        <v>2</v>
      </c>
      <c r="C20" s="23"/>
      <c r="D20" s="23"/>
      <c r="E20" s="23"/>
      <c r="F20" s="36"/>
      <c r="G20" s="36"/>
      <c r="H20" s="36"/>
      <c r="I20" s="36"/>
      <c r="J20" s="36"/>
      <c r="K20" s="36"/>
      <c r="L20" s="36"/>
      <c r="M20" s="36"/>
      <c r="N20" s="37"/>
      <c r="O20" s="37"/>
      <c r="P20" s="37"/>
      <c r="Q20" s="37"/>
      <c r="R20" s="37"/>
      <c r="S20" s="37"/>
    </row>
    <row r="23" spans="1:19" ht="13.5" customHeight="1" x14ac:dyDescent="0.15">
      <c r="A23" s="24" t="s">
        <v>23</v>
      </c>
      <c r="B23" s="24"/>
      <c r="C23" s="24"/>
      <c r="D23" s="24"/>
      <c r="E23" s="24"/>
      <c r="F23" s="24"/>
      <c r="G23" s="24"/>
      <c r="H23" s="24"/>
      <c r="I23" s="24"/>
      <c r="J23" s="24"/>
      <c r="K23" s="24"/>
      <c r="L23" s="24"/>
      <c r="M23" s="24"/>
      <c r="N23" s="24"/>
      <c r="O23" s="24"/>
      <c r="P23" s="24"/>
      <c r="Q23" s="24"/>
      <c r="R23" s="24"/>
      <c r="S23" s="24"/>
    </row>
    <row r="24" spans="1:19" x14ac:dyDescent="0.15">
      <c r="A24" s="24"/>
      <c r="B24" s="24"/>
      <c r="C24" s="24"/>
      <c r="D24" s="24"/>
      <c r="E24" s="24"/>
      <c r="F24" s="24"/>
      <c r="G24" s="24"/>
      <c r="H24" s="24"/>
      <c r="I24" s="24"/>
      <c r="J24" s="24"/>
      <c r="K24" s="24"/>
      <c r="L24" s="24"/>
      <c r="M24" s="24"/>
      <c r="N24" s="24"/>
      <c r="O24" s="24"/>
      <c r="P24" s="24"/>
      <c r="Q24" s="24"/>
      <c r="R24" s="24"/>
      <c r="S24" s="24"/>
    </row>
    <row r="25" spans="1:19" x14ac:dyDescent="0.15">
      <c r="A25" s="24"/>
      <c r="B25" s="24"/>
      <c r="C25" s="24"/>
      <c r="D25" s="24"/>
      <c r="E25" s="24"/>
      <c r="F25" s="24"/>
      <c r="G25" s="24"/>
      <c r="H25" s="24"/>
      <c r="I25" s="24"/>
      <c r="J25" s="24"/>
      <c r="K25" s="24"/>
      <c r="L25" s="24"/>
      <c r="M25" s="24"/>
      <c r="N25" s="24"/>
      <c r="O25" s="24"/>
      <c r="P25" s="24"/>
      <c r="Q25" s="24"/>
      <c r="R25" s="24"/>
      <c r="S25" s="24"/>
    </row>
    <row r="26" spans="1:19" x14ac:dyDescent="0.15">
      <c r="A26" s="25" t="s">
        <v>24</v>
      </c>
      <c r="B26" s="26"/>
      <c r="C26" s="26"/>
      <c r="D26" s="26"/>
      <c r="E26" s="26"/>
      <c r="F26" s="26"/>
      <c r="G26" s="26"/>
      <c r="H26" s="26"/>
      <c r="I26" s="26"/>
      <c r="J26" s="26"/>
      <c r="K26" s="26"/>
      <c r="L26" s="26"/>
      <c r="M26" s="26"/>
      <c r="N26" s="26"/>
      <c r="O26" s="26"/>
      <c r="P26" s="26"/>
      <c r="Q26" s="26"/>
      <c r="R26" s="26"/>
      <c r="S26" s="26"/>
    </row>
    <row r="27" spans="1:19" x14ac:dyDescent="0.15">
      <c r="A27" s="26"/>
      <c r="B27" s="26"/>
      <c r="C27" s="26"/>
      <c r="D27" s="26"/>
      <c r="E27" s="26"/>
      <c r="F27" s="26"/>
      <c r="G27" s="26"/>
      <c r="H27" s="26"/>
      <c r="I27" s="26"/>
      <c r="J27" s="26"/>
      <c r="K27" s="26"/>
      <c r="L27" s="26"/>
      <c r="M27" s="26"/>
      <c r="N27" s="26"/>
      <c r="O27" s="26"/>
      <c r="P27" s="26"/>
      <c r="Q27" s="26"/>
      <c r="R27" s="26"/>
      <c r="S27" s="26"/>
    </row>
    <row r="30" spans="1:19" ht="15.75" x14ac:dyDescent="0.15">
      <c r="O30" s="31" t="s">
        <v>18</v>
      </c>
      <c r="P30" s="32"/>
      <c r="Q30" s="32"/>
      <c r="R30" s="32"/>
      <c r="S30" s="32"/>
    </row>
    <row r="32" spans="1:19" ht="14.25" customHeight="1" x14ac:dyDescent="0.15">
      <c r="B32" s="15" t="s">
        <v>17</v>
      </c>
      <c r="C32" s="16"/>
      <c r="D32" s="16"/>
      <c r="F32" s="17" t="s">
        <v>6</v>
      </c>
      <c r="G32" s="18"/>
      <c r="H32" s="18"/>
      <c r="I32" s="21"/>
      <c r="J32" s="21"/>
      <c r="K32" s="21"/>
      <c r="L32" s="21"/>
      <c r="M32" s="21"/>
      <c r="N32" s="21"/>
      <c r="O32" s="21"/>
      <c r="P32" s="21"/>
      <c r="Q32" s="12"/>
    </row>
    <row r="34" spans="1:19" ht="15.75" x14ac:dyDescent="0.15">
      <c r="B34" s="8"/>
      <c r="F34" s="17" t="s">
        <v>14</v>
      </c>
      <c r="G34" s="18"/>
      <c r="H34" s="18"/>
      <c r="I34" s="21"/>
      <c r="J34" s="21"/>
      <c r="K34" s="21"/>
      <c r="L34" s="21"/>
      <c r="M34" s="21"/>
      <c r="N34" s="21"/>
      <c r="O34" s="21"/>
      <c r="P34" s="21"/>
      <c r="Q34" s="2" t="s">
        <v>13</v>
      </c>
    </row>
    <row r="37" spans="1:19" ht="14.25" customHeight="1" x14ac:dyDescent="0.15">
      <c r="B37" s="15" t="s">
        <v>5</v>
      </c>
      <c r="C37" s="16"/>
      <c r="D37" s="16"/>
      <c r="F37" s="17" t="s">
        <v>6</v>
      </c>
      <c r="G37" s="18"/>
      <c r="H37" s="18"/>
      <c r="I37" s="21"/>
      <c r="J37" s="21"/>
      <c r="K37" s="21"/>
      <c r="L37" s="21"/>
      <c r="M37" s="21"/>
      <c r="N37" s="21"/>
      <c r="O37" s="21"/>
      <c r="P37" s="21"/>
      <c r="Q37" s="12"/>
    </row>
    <row r="38" spans="1:19" ht="15.75" x14ac:dyDescent="0.15">
      <c r="F38" s="19" t="s">
        <v>7</v>
      </c>
      <c r="G38" s="20"/>
      <c r="H38" s="20"/>
      <c r="I38" s="21"/>
      <c r="J38" s="21"/>
      <c r="K38" s="21"/>
      <c r="L38" s="21"/>
      <c r="M38" s="21"/>
      <c r="N38" s="21"/>
      <c r="O38" s="21"/>
      <c r="P38" s="21"/>
      <c r="Q38" s="12"/>
    </row>
    <row r="39" spans="1:19" ht="15.75" x14ac:dyDescent="0.15">
      <c r="F39" s="19" t="s">
        <v>8</v>
      </c>
      <c r="G39" s="20"/>
      <c r="H39" s="20"/>
      <c r="I39" s="21"/>
      <c r="J39" s="21"/>
      <c r="K39" s="21"/>
      <c r="L39" s="21"/>
      <c r="M39" s="21"/>
      <c r="N39" s="21"/>
      <c r="O39" s="21"/>
      <c r="P39" s="21"/>
      <c r="Q39" s="2" t="s">
        <v>13</v>
      </c>
    </row>
    <row r="43" spans="1:19" x14ac:dyDescent="0.15">
      <c r="A43" s="13"/>
      <c r="B43" s="14"/>
      <c r="C43" s="14"/>
      <c r="D43" s="14"/>
      <c r="E43" s="14"/>
      <c r="F43" s="14"/>
      <c r="G43" s="14"/>
      <c r="H43" s="14"/>
      <c r="I43" s="14"/>
      <c r="J43" s="14"/>
      <c r="K43" s="14"/>
      <c r="L43" s="14"/>
      <c r="M43" s="14"/>
      <c r="N43" s="14"/>
      <c r="O43" s="14"/>
      <c r="P43" s="14"/>
      <c r="Q43" s="14"/>
      <c r="R43" s="14"/>
      <c r="S43" s="14"/>
    </row>
    <row r="44" spans="1:19" x14ac:dyDescent="0.15">
      <c r="A44" s="14"/>
      <c r="B44" s="14"/>
      <c r="C44" s="14"/>
      <c r="D44" s="14"/>
      <c r="E44" s="14"/>
      <c r="F44" s="14"/>
      <c r="G44" s="14"/>
      <c r="H44" s="14"/>
      <c r="I44" s="14"/>
      <c r="J44" s="14"/>
      <c r="K44" s="14"/>
      <c r="L44" s="14"/>
      <c r="M44" s="14"/>
      <c r="N44" s="14"/>
      <c r="O44" s="14"/>
      <c r="P44" s="14"/>
      <c r="Q44" s="14"/>
      <c r="R44" s="14"/>
      <c r="S44" s="14"/>
    </row>
  </sheetData>
  <mergeCells count="35">
    <mergeCell ref="B13:E13"/>
    <mergeCell ref="O30:S30"/>
    <mergeCell ref="K13:L13"/>
    <mergeCell ref="R13:S13"/>
    <mergeCell ref="F16:L16"/>
    <mergeCell ref="F20:M20"/>
    <mergeCell ref="N20:S20"/>
    <mergeCell ref="B17:J17"/>
    <mergeCell ref="K17:N17"/>
    <mergeCell ref="B16:E16"/>
    <mergeCell ref="F13:J13"/>
    <mergeCell ref="M13:Q13"/>
    <mergeCell ref="A1:S1"/>
    <mergeCell ref="B7:E7"/>
    <mergeCell ref="F10:S10"/>
    <mergeCell ref="B4:E4"/>
    <mergeCell ref="F7:S8"/>
    <mergeCell ref="B10:E10"/>
    <mergeCell ref="F4:J4"/>
    <mergeCell ref="B20:E20"/>
    <mergeCell ref="A23:S25"/>
    <mergeCell ref="A26:S27"/>
    <mergeCell ref="I34:P34"/>
    <mergeCell ref="I39:P39"/>
    <mergeCell ref="A43:S44"/>
    <mergeCell ref="B32:D32"/>
    <mergeCell ref="B37:D37"/>
    <mergeCell ref="F37:H37"/>
    <mergeCell ref="F38:H38"/>
    <mergeCell ref="F32:H32"/>
    <mergeCell ref="F34:H34"/>
    <mergeCell ref="I38:P38"/>
    <mergeCell ref="F39:H39"/>
    <mergeCell ref="I32:P32"/>
    <mergeCell ref="I37:P37"/>
  </mergeCells>
  <phoneticPr fontId="1"/>
  <dataValidations count="2">
    <dataValidation imeMode="fullAlpha" allowBlank="1" showInputMessage="1" showErrorMessage="1" sqref="A45:A65559 IW45:IW65559 SS45:SS65559 ACO45:ACO65559 AMK45:AMK65559 AWG45:AWG65559 BGC45:BGC65559 BPY45:BPY65559 BZU45:BZU65559 CJQ45:CJQ65559 CTM45:CTM65559 DDI45:DDI65559 DNE45:DNE65559 DXA45:DXA65559 EGW45:EGW65559 EQS45:EQS65559 FAO45:FAO65559 FKK45:FKK65559 FUG45:FUG65559 GEC45:GEC65559 GNY45:GNY65559 GXU45:GXU65559 HHQ45:HHQ65559 HRM45:HRM65559 IBI45:IBI65559 ILE45:ILE65559 IVA45:IVA65559 JEW45:JEW65559 JOS45:JOS65559 JYO45:JYO65559 KIK45:KIK65559 KSG45:KSG65559 LCC45:LCC65559 LLY45:LLY65559 LVU45:LVU65559 MFQ45:MFQ65559 MPM45:MPM65559 MZI45:MZI65559 NJE45:NJE65559 NTA45:NTA65559 OCW45:OCW65559 OMS45:OMS65559 OWO45:OWO65559 PGK45:PGK65559 PQG45:PQG65559 QAC45:QAC65559 QJY45:QJY65559 QTU45:QTU65559 RDQ45:RDQ65559 RNM45:RNM65559 RXI45:RXI65559 SHE45:SHE65559 SRA45:SRA65559 TAW45:TAW65559 TKS45:TKS65559 TUO45:TUO65559 UEK45:UEK65559 UOG45:UOG65559 UYC45:UYC65559 VHY45:VHY65559 VRU45:VRU65559 WBQ45:WBQ65559 WLM45:WLM65559 WVI45:WVI65559 A65581:A131095 IW65581:IW131095 SS65581:SS131095 ACO65581:ACO131095 AMK65581:AMK131095 AWG65581:AWG131095 BGC65581:BGC131095 BPY65581:BPY131095 BZU65581:BZU131095 CJQ65581:CJQ131095 CTM65581:CTM131095 DDI65581:DDI131095 DNE65581:DNE131095 DXA65581:DXA131095 EGW65581:EGW131095 EQS65581:EQS131095 FAO65581:FAO131095 FKK65581:FKK131095 FUG65581:FUG131095 GEC65581:GEC131095 GNY65581:GNY131095 GXU65581:GXU131095 HHQ65581:HHQ131095 HRM65581:HRM131095 IBI65581:IBI131095 ILE65581:ILE131095 IVA65581:IVA131095 JEW65581:JEW131095 JOS65581:JOS131095 JYO65581:JYO131095 KIK65581:KIK131095 KSG65581:KSG131095 LCC65581:LCC131095 LLY65581:LLY131095 LVU65581:LVU131095 MFQ65581:MFQ131095 MPM65581:MPM131095 MZI65581:MZI131095 NJE65581:NJE131095 NTA65581:NTA131095 OCW65581:OCW131095 OMS65581:OMS131095 OWO65581:OWO131095 PGK65581:PGK131095 PQG65581:PQG131095 QAC65581:QAC131095 QJY65581:QJY131095 QTU65581:QTU131095 RDQ65581:RDQ131095 RNM65581:RNM131095 RXI65581:RXI131095 SHE65581:SHE131095 SRA65581:SRA131095 TAW65581:TAW131095 TKS65581:TKS131095 TUO65581:TUO131095 UEK65581:UEK131095 UOG65581:UOG131095 UYC65581:UYC131095 VHY65581:VHY131095 VRU65581:VRU131095 WBQ65581:WBQ131095 WLM65581:WLM131095 WVI65581:WVI131095 A131117:A196631 IW131117:IW196631 SS131117:SS196631 ACO131117:ACO196631 AMK131117:AMK196631 AWG131117:AWG196631 BGC131117:BGC196631 BPY131117:BPY196631 BZU131117:BZU196631 CJQ131117:CJQ196631 CTM131117:CTM196631 DDI131117:DDI196631 DNE131117:DNE196631 DXA131117:DXA196631 EGW131117:EGW196631 EQS131117:EQS196631 FAO131117:FAO196631 FKK131117:FKK196631 FUG131117:FUG196631 GEC131117:GEC196631 GNY131117:GNY196631 GXU131117:GXU196631 HHQ131117:HHQ196631 HRM131117:HRM196631 IBI131117:IBI196631 ILE131117:ILE196631 IVA131117:IVA196631 JEW131117:JEW196631 JOS131117:JOS196631 JYO131117:JYO196631 KIK131117:KIK196631 KSG131117:KSG196631 LCC131117:LCC196631 LLY131117:LLY196631 LVU131117:LVU196631 MFQ131117:MFQ196631 MPM131117:MPM196631 MZI131117:MZI196631 NJE131117:NJE196631 NTA131117:NTA196631 OCW131117:OCW196631 OMS131117:OMS196631 OWO131117:OWO196631 PGK131117:PGK196631 PQG131117:PQG196631 QAC131117:QAC196631 QJY131117:QJY196631 QTU131117:QTU196631 RDQ131117:RDQ196631 RNM131117:RNM196631 RXI131117:RXI196631 SHE131117:SHE196631 SRA131117:SRA196631 TAW131117:TAW196631 TKS131117:TKS196631 TUO131117:TUO196631 UEK131117:UEK196631 UOG131117:UOG196631 UYC131117:UYC196631 VHY131117:VHY196631 VRU131117:VRU196631 WBQ131117:WBQ196631 WLM131117:WLM196631 WVI131117:WVI196631 A196653:A262167 IW196653:IW262167 SS196653:SS262167 ACO196653:ACO262167 AMK196653:AMK262167 AWG196653:AWG262167 BGC196653:BGC262167 BPY196653:BPY262167 BZU196653:BZU262167 CJQ196653:CJQ262167 CTM196653:CTM262167 DDI196653:DDI262167 DNE196653:DNE262167 DXA196653:DXA262167 EGW196653:EGW262167 EQS196653:EQS262167 FAO196653:FAO262167 FKK196653:FKK262167 FUG196653:FUG262167 GEC196653:GEC262167 GNY196653:GNY262167 GXU196653:GXU262167 HHQ196653:HHQ262167 HRM196653:HRM262167 IBI196653:IBI262167 ILE196653:ILE262167 IVA196653:IVA262167 JEW196653:JEW262167 JOS196653:JOS262167 JYO196653:JYO262167 KIK196653:KIK262167 KSG196653:KSG262167 LCC196653:LCC262167 LLY196653:LLY262167 LVU196653:LVU262167 MFQ196653:MFQ262167 MPM196653:MPM262167 MZI196653:MZI262167 NJE196653:NJE262167 NTA196653:NTA262167 OCW196653:OCW262167 OMS196653:OMS262167 OWO196653:OWO262167 PGK196653:PGK262167 PQG196653:PQG262167 QAC196653:QAC262167 QJY196653:QJY262167 QTU196653:QTU262167 RDQ196653:RDQ262167 RNM196653:RNM262167 RXI196653:RXI262167 SHE196653:SHE262167 SRA196653:SRA262167 TAW196653:TAW262167 TKS196653:TKS262167 TUO196653:TUO262167 UEK196653:UEK262167 UOG196653:UOG262167 UYC196653:UYC262167 VHY196653:VHY262167 VRU196653:VRU262167 WBQ196653:WBQ262167 WLM196653:WLM262167 WVI196653:WVI262167 A262189:A327703 IW262189:IW327703 SS262189:SS327703 ACO262189:ACO327703 AMK262189:AMK327703 AWG262189:AWG327703 BGC262189:BGC327703 BPY262189:BPY327703 BZU262189:BZU327703 CJQ262189:CJQ327703 CTM262189:CTM327703 DDI262189:DDI327703 DNE262189:DNE327703 DXA262189:DXA327703 EGW262189:EGW327703 EQS262189:EQS327703 FAO262189:FAO327703 FKK262189:FKK327703 FUG262189:FUG327703 GEC262189:GEC327703 GNY262189:GNY327703 GXU262189:GXU327703 HHQ262189:HHQ327703 HRM262189:HRM327703 IBI262189:IBI327703 ILE262189:ILE327703 IVA262189:IVA327703 JEW262189:JEW327703 JOS262189:JOS327703 JYO262189:JYO327703 KIK262189:KIK327703 KSG262189:KSG327703 LCC262189:LCC327703 LLY262189:LLY327703 LVU262189:LVU327703 MFQ262189:MFQ327703 MPM262189:MPM327703 MZI262189:MZI327703 NJE262189:NJE327703 NTA262189:NTA327703 OCW262189:OCW327703 OMS262189:OMS327703 OWO262189:OWO327703 PGK262189:PGK327703 PQG262189:PQG327703 QAC262189:QAC327703 QJY262189:QJY327703 QTU262189:QTU327703 RDQ262189:RDQ327703 RNM262189:RNM327703 RXI262189:RXI327703 SHE262189:SHE327703 SRA262189:SRA327703 TAW262189:TAW327703 TKS262189:TKS327703 TUO262189:TUO327703 UEK262189:UEK327703 UOG262189:UOG327703 UYC262189:UYC327703 VHY262189:VHY327703 VRU262189:VRU327703 WBQ262189:WBQ327703 WLM262189:WLM327703 WVI262189:WVI327703 A327725:A393239 IW327725:IW393239 SS327725:SS393239 ACO327725:ACO393239 AMK327725:AMK393239 AWG327725:AWG393239 BGC327725:BGC393239 BPY327725:BPY393239 BZU327725:BZU393239 CJQ327725:CJQ393239 CTM327725:CTM393239 DDI327725:DDI393239 DNE327725:DNE393239 DXA327725:DXA393239 EGW327725:EGW393239 EQS327725:EQS393239 FAO327725:FAO393239 FKK327725:FKK393239 FUG327725:FUG393239 GEC327725:GEC393239 GNY327725:GNY393239 GXU327725:GXU393239 HHQ327725:HHQ393239 HRM327725:HRM393239 IBI327725:IBI393239 ILE327725:ILE393239 IVA327725:IVA393239 JEW327725:JEW393239 JOS327725:JOS393239 JYO327725:JYO393239 KIK327725:KIK393239 KSG327725:KSG393239 LCC327725:LCC393239 LLY327725:LLY393239 LVU327725:LVU393239 MFQ327725:MFQ393239 MPM327725:MPM393239 MZI327725:MZI393239 NJE327725:NJE393239 NTA327725:NTA393239 OCW327725:OCW393239 OMS327725:OMS393239 OWO327725:OWO393239 PGK327725:PGK393239 PQG327725:PQG393239 QAC327725:QAC393239 QJY327725:QJY393239 QTU327725:QTU393239 RDQ327725:RDQ393239 RNM327725:RNM393239 RXI327725:RXI393239 SHE327725:SHE393239 SRA327725:SRA393239 TAW327725:TAW393239 TKS327725:TKS393239 TUO327725:TUO393239 UEK327725:UEK393239 UOG327725:UOG393239 UYC327725:UYC393239 VHY327725:VHY393239 VRU327725:VRU393239 WBQ327725:WBQ393239 WLM327725:WLM393239 WVI327725:WVI393239 A393261:A458775 IW393261:IW458775 SS393261:SS458775 ACO393261:ACO458775 AMK393261:AMK458775 AWG393261:AWG458775 BGC393261:BGC458775 BPY393261:BPY458775 BZU393261:BZU458775 CJQ393261:CJQ458775 CTM393261:CTM458775 DDI393261:DDI458775 DNE393261:DNE458775 DXA393261:DXA458775 EGW393261:EGW458775 EQS393261:EQS458775 FAO393261:FAO458775 FKK393261:FKK458775 FUG393261:FUG458775 GEC393261:GEC458775 GNY393261:GNY458775 GXU393261:GXU458775 HHQ393261:HHQ458775 HRM393261:HRM458775 IBI393261:IBI458775 ILE393261:ILE458775 IVA393261:IVA458775 JEW393261:JEW458775 JOS393261:JOS458775 JYO393261:JYO458775 KIK393261:KIK458775 KSG393261:KSG458775 LCC393261:LCC458775 LLY393261:LLY458775 LVU393261:LVU458775 MFQ393261:MFQ458775 MPM393261:MPM458775 MZI393261:MZI458775 NJE393261:NJE458775 NTA393261:NTA458775 OCW393261:OCW458775 OMS393261:OMS458775 OWO393261:OWO458775 PGK393261:PGK458775 PQG393261:PQG458775 QAC393261:QAC458775 QJY393261:QJY458775 QTU393261:QTU458775 RDQ393261:RDQ458775 RNM393261:RNM458775 RXI393261:RXI458775 SHE393261:SHE458775 SRA393261:SRA458775 TAW393261:TAW458775 TKS393261:TKS458775 TUO393261:TUO458775 UEK393261:UEK458775 UOG393261:UOG458775 UYC393261:UYC458775 VHY393261:VHY458775 VRU393261:VRU458775 WBQ393261:WBQ458775 WLM393261:WLM458775 WVI393261:WVI458775 A458797:A524311 IW458797:IW524311 SS458797:SS524311 ACO458797:ACO524311 AMK458797:AMK524311 AWG458797:AWG524311 BGC458797:BGC524311 BPY458797:BPY524311 BZU458797:BZU524311 CJQ458797:CJQ524311 CTM458797:CTM524311 DDI458797:DDI524311 DNE458797:DNE524311 DXA458797:DXA524311 EGW458797:EGW524311 EQS458797:EQS524311 FAO458797:FAO524311 FKK458797:FKK524311 FUG458797:FUG524311 GEC458797:GEC524311 GNY458797:GNY524311 GXU458797:GXU524311 HHQ458797:HHQ524311 HRM458797:HRM524311 IBI458797:IBI524311 ILE458797:ILE524311 IVA458797:IVA524311 JEW458797:JEW524311 JOS458797:JOS524311 JYO458797:JYO524311 KIK458797:KIK524311 KSG458797:KSG524311 LCC458797:LCC524311 LLY458797:LLY524311 LVU458797:LVU524311 MFQ458797:MFQ524311 MPM458797:MPM524311 MZI458797:MZI524311 NJE458797:NJE524311 NTA458797:NTA524311 OCW458797:OCW524311 OMS458797:OMS524311 OWO458797:OWO524311 PGK458797:PGK524311 PQG458797:PQG524311 QAC458797:QAC524311 QJY458797:QJY524311 QTU458797:QTU524311 RDQ458797:RDQ524311 RNM458797:RNM524311 RXI458797:RXI524311 SHE458797:SHE524311 SRA458797:SRA524311 TAW458797:TAW524311 TKS458797:TKS524311 TUO458797:TUO524311 UEK458797:UEK524311 UOG458797:UOG524311 UYC458797:UYC524311 VHY458797:VHY524311 VRU458797:VRU524311 WBQ458797:WBQ524311 WLM458797:WLM524311 WVI458797:WVI524311 A524333:A589847 IW524333:IW589847 SS524333:SS589847 ACO524333:ACO589847 AMK524333:AMK589847 AWG524333:AWG589847 BGC524333:BGC589847 BPY524333:BPY589847 BZU524333:BZU589847 CJQ524333:CJQ589847 CTM524333:CTM589847 DDI524333:DDI589847 DNE524333:DNE589847 DXA524333:DXA589847 EGW524333:EGW589847 EQS524333:EQS589847 FAO524333:FAO589847 FKK524333:FKK589847 FUG524333:FUG589847 GEC524333:GEC589847 GNY524333:GNY589847 GXU524333:GXU589847 HHQ524333:HHQ589847 HRM524333:HRM589847 IBI524333:IBI589847 ILE524333:ILE589847 IVA524333:IVA589847 JEW524333:JEW589847 JOS524333:JOS589847 JYO524333:JYO589847 KIK524333:KIK589847 KSG524333:KSG589847 LCC524333:LCC589847 LLY524333:LLY589847 LVU524333:LVU589847 MFQ524333:MFQ589847 MPM524333:MPM589847 MZI524333:MZI589847 NJE524333:NJE589847 NTA524333:NTA589847 OCW524333:OCW589847 OMS524333:OMS589847 OWO524333:OWO589847 PGK524333:PGK589847 PQG524333:PQG589847 QAC524333:QAC589847 QJY524333:QJY589847 QTU524333:QTU589847 RDQ524333:RDQ589847 RNM524333:RNM589847 RXI524333:RXI589847 SHE524333:SHE589847 SRA524333:SRA589847 TAW524333:TAW589847 TKS524333:TKS589847 TUO524333:TUO589847 UEK524333:UEK589847 UOG524333:UOG589847 UYC524333:UYC589847 VHY524333:VHY589847 VRU524333:VRU589847 WBQ524333:WBQ589847 WLM524333:WLM589847 WVI524333:WVI589847 A589869:A655383 IW589869:IW655383 SS589869:SS655383 ACO589869:ACO655383 AMK589869:AMK655383 AWG589869:AWG655383 BGC589869:BGC655383 BPY589869:BPY655383 BZU589869:BZU655383 CJQ589869:CJQ655383 CTM589869:CTM655383 DDI589869:DDI655383 DNE589869:DNE655383 DXA589869:DXA655383 EGW589869:EGW655383 EQS589869:EQS655383 FAO589869:FAO655383 FKK589869:FKK655383 FUG589869:FUG655383 GEC589869:GEC655383 GNY589869:GNY655383 GXU589869:GXU655383 HHQ589869:HHQ655383 HRM589869:HRM655383 IBI589869:IBI655383 ILE589869:ILE655383 IVA589869:IVA655383 JEW589869:JEW655383 JOS589869:JOS655383 JYO589869:JYO655383 KIK589869:KIK655383 KSG589869:KSG655383 LCC589869:LCC655383 LLY589869:LLY655383 LVU589869:LVU655383 MFQ589869:MFQ655383 MPM589869:MPM655383 MZI589869:MZI655383 NJE589869:NJE655383 NTA589869:NTA655383 OCW589869:OCW655383 OMS589869:OMS655383 OWO589869:OWO655383 PGK589869:PGK655383 PQG589869:PQG655383 QAC589869:QAC655383 QJY589869:QJY655383 QTU589869:QTU655383 RDQ589869:RDQ655383 RNM589869:RNM655383 RXI589869:RXI655383 SHE589869:SHE655383 SRA589869:SRA655383 TAW589869:TAW655383 TKS589869:TKS655383 TUO589869:TUO655383 UEK589869:UEK655383 UOG589869:UOG655383 UYC589869:UYC655383 VHY589869:VHY655383 VRU589869:VRU655383 WBQ589869:WBQ655383 WLM589869:WLM655383 WVI589869:WVI655383 A655405:A720919 IW655405:IW720919 SS655405:SS720919 ACO655405:ACO720919 AMK655405:AMK720919 AWG655405:AWG720919 BGC655405:BGC720919 BPY655405:BPY720919 BZU655405:BZU720919 CJQ655405:CJQ720919 CTM655405:CTM720919 DDI655405:DDI720919 DNE655405:DNE720919 DXA655405:DXA720919 EGW655405:EGW720919 EQS655405:EQS720919 FAO655405:FAO720919 FKK655405:FKK720919 FUG655405:FUG720919 GEC655405:GEC720919 GNY655405:GNY720919 GXU655405:GXU720919 HHQ655405:HHQ720919 HRM655405:HRM720919 IBI655405:IBI720919 ILE655405:ILE720919 IVA655405:IVA720919 JEW655405:JEW720919 JOS655405:JOS720919 JYO655405:JYO720919 KIK655405:KIK720919 KSG655405:KSG720919 LCC655405:LCC720919 LLY655405:LLY720919 LVU655405:LVU720919 MFQ655405:MFQ720919 MPM655405:MPM720919 MZI655405:MZI720919 NJE655405:NJE720919 NTA655405:NTA720919 OCW655405:OCW720919 OMS655405:OMS720919 OWO655405:OWO720919 PGK655405:PGK720919 PQG655405:PQG720919 QAC655405:QAC720919 QJY655405:QJY720919 QTU655405:QTU720919 RDQ655405:RDQ720919 RNM655405:RNM720919 RXI655405:RXI720919 SHE655405:SHE720919 SRA655405:SRA720919 TAW655405:TAW720919 TKS655405:TKS720919 TUO655405:TUO720919 UEK655405:UEK720919 UOG655405:UOG720919 UYC655405:UYC720919 VHY655405:VHY720919 VRU655405:VRU720919 WBQ655405:WBQ720919 WLM655405:WLM720919 WVI655405:WVI720919 A720941:A786455 IW720941:IW786455 SS720941:SS786455 ACO720941:ACO786455 AMK720941:AMK786455 AWG720941:AWG786455 BGC720941:BGC786455 BPY720941:BPY786455 BZU720941:BZU786455 CJQ720941:CJQ786455 CTM720941:CTM786455 DDI720941:DDI786455 DNE720941:DNE786455 DXA720941:DXA786455 EGW720941:EGW786455 EQS720941:EQS786455 FAO720941:FAO786455 FKK720941:FKK786455 FUG720941:FUG786455 GEC720941:GEC786455 GNY720941:GNY786455 GXU720941:GXU786455 HHQ720941:HHQ786455 HRM720941:HRM786455 IBI720941:IBI786455 ILE720941:ILE786455 IVA720941:IVA786455 JEW720941:JEW786455 JOS720941:JOS786455 JYO720941:JYO786455 KIK720941:KIK786455 KSG720941:KSG786455 LCC720941:LCC786455 LLY720941:LLY786455 LVU720941:LVU786455 MFQ720941:MFQ786455 MPM720941:MPM786455 MZI720941:MZI786455 NJE720941:NJE786455 NTA720941:NTA786455 OCW720941:OCW786455 OMS720941:OMS786455 OWO720941:OWO786455 PGK720941:PGK786455 PQG720941:PQG786455 QAC720941:QAC786455 QJY720941:QJY786455 QTU720941:QTU786455 RDQ720941:RDQ786455 RNM720941:RNM786455 RXI720941:RXI786455 SHE720941:SHE786455 SRA720941:SRA786455 TAW720941:TAW786455 TKS720941:TKS786455 TUO720941:TUO786455 UEK720941:UEK786455 UOG720941:UOG786455 UYC720941:UYC786455 VHY720941:VHY786455 VRU720941:VRU786455 WBQ720941:WBQ786455 WLM720941:WLM786455 WVI720941:WVI786455 A786477:A851991 IW786477:IW851991 SS786477:SS851991 ACO786477:ACO851991 AMK786477:AMK851991 AWG786477:AWG851991 BGC786477:BGC851991 BPY786477:BPY851991 BZU786477:BZU851991 CJQ786477:CJQ851991 CTM786477:CTM851991 DDI786477:DDI851991 DNE786477:DNE851991 DXA786477:DXA851991 EGW786477:EGW851991 EQS786477:EQS851991 FAO786477:FAO851991 FKK786477:FKK851991 FUG786477:FUG851991 GEC786477:GEC851991 GNY786477:GNY851991 GXU786477:GXU851991 HHQ786477:HHQ851991 HRM786477:HRM851991 IBI786477:IBI851991 ILE786477:ILE851991 IVA786477:IVA851991 JEW786477:JEW851991 JOS786477:JOS851991 JYO786477:JYO851991 KIK786477:KIK851991 KSG786477:KSG851991 LCC786477:LCC851991 LLY786477:LLY851991 LVU786477:LVU851991 MFQ786477:MFQ851991 MPM786477:MPM851991 MZI786477:MZI851991 NJE786477:NJE851991 NTA786477:NTA851991 OCW786477:OCW851991 OMS786477:OMS851991 OWO786477:OWO851991 PGK786477:PGK851991 PQG786477:PQG851991 QAC786477:QAC851991 QJY786477:QJY851991 QTU786477:QTU851991 RDQ786477:RDQ851991 RNM786477:RNM851991 RXI786477:RXI851991 SHE786477:SHE851991 SRA786477:SRA851991 TAW786477:TAW851991 TKS786477:TKS851991 TUO786477:TUO851991 UEK786477:UEK851991 UOG786477:UOG851991 UYC786477:UYC851991 VHY786477:VHY851991 VRU786477:VRU851991 WBQ786477:WBQ851991 WLM786477:WLM851991 WVI786477:WVI851991 A852013:A917527 IW852013:IW917527 SS852013:SS917527 ACO852013:ACO917527 AMK852013:AMK917527 AWG852013:AWG917527 BGC852013:BGC917527 BPY852013:BPY917527 BZU852013:BZU917527 CJQ852013:CJQ917527 CTM852013:CTM917527 DDI852013:DDI917527 DNE852013:DNE917527 DXA852013:DXA917527 EGW852013:EGW917527 EQS852013:EQS917527 FAO852013:FAO917527 FKK852013:FKK917527 FUG852013:FUG917527 GEC852013:GEC917527 GNY852013:GNY917527 GXU852013:GXU917527 HHQ852013:HHQ917527 HRM852013:HRM917527 IBI852013:IBI917527 ILE852013:ILE917527 IVA852013:IVA917527 JEW852013:JEW917527 JOS852013:JOS917527 JYO852013:JYO917527 KIK852013:KIK917527 KSG852013:KSG917527 LCC852013:LCC917527 LLY852013:LLY917527 LVU852013:LVU917527 MFQ852013:MFQ917527 MPM852013:MPM917527 MZI852013:MZI917527 NJE852013:NJE917527 NTA852013:NTA917527 OCW852013:OCW917527 OMS852013:OMS917527 OWO852013:OWO917527 PGK852013:PGK917527 PQG852013:PQG917527 QAC852013:QAC917527 QJY852013:QJY917527 QTU852013:QTU917527 RDQ852013:RDQ917527 RNM852013:RNM917527 RXI852013:RXI917527 SHE852013:SHE917527 SRA852013:SRA917527 TAW852013:TAW917527 TKS852013:TKS917527 TUO852013:TUO917527 UEK852013:UEK917527 UOG852013:UOG917527 UYC852013:UYC917527 VHY852013:VHY917527 VRU852013:VRU917527 WBQ852013:WBQ917527 WLM852013:WLM917527 WVI852013:WVI917527 A917549:A983063 IW917549:IW983063 SS917549:SS983063 ACO917549:ACO983063 AMK917549:AMK983063 AWG917549:AWG983063 BGC917549:BGC983063 BPY917549:BPY983063 BZU917549:BZU983063 CJQ917549:CJQ983063 CTM917549:CTM983063 DDI917549:DDI983063 DNE917549:DNE983063 DXA917549:DXA983063 EGW917549:EGW983063 EQS917549:EQS983063 FAO917549:FAO983063 FKK917549:FKK983063 FUG917549:FUG983063 GEC917549:GEC983063 GNY917549:GNY983063 GXU917549:GXU983063 HHQ917549:HHQ983063 HRM917549:HRM983063 IBI917549:IBI983063 ILE917549:ILE983063 IVA917549:IVA983063 JEW917549:JEW983063 JOS917549:JOS983063 JYO917549:JYO983063 KIK917549:KIK983063 KSG917549:KSG983063 LCC917549:LCC983063 LLY917549:LLY983063 LVU917549:LVU983063 MFQ917549:MFQ983063 MPM917549:MPM983063 MZI917549:MZI983063 NJE917549:NJE983063 NTA917549:NTA983063 OCW917549:OCW983063 OMS917549:OMS983063 OWO917549:OWO983063 PGK917549:PGK983063 PQG917549:PQG983063 QAC917549:QAC983063 QJY917549:QJY983063 QTU917549:QTU983063 RDQ917549:RDQ983063 RNM917549:RNM983063 RXI917549:RXI983063 SHE917549:SHE983063 SRA917549:SRA983063 TAW917549:TAW983063 TKS917549:TKS983063 TUO917549:TUO983063 UEK917549:UEK983063 UOG917549:UOG983063 UYC917549:UYC983063 VHY917549:VHY983063 VRU917549:VRU983063 WBQ917549:WBQ983063 WLM917549:WLM983063 WVI917549:WVI983063 A983085:A1048576 IW983085:IW1048576 SS983085:SS1048576 ACO983085:ACO1048576 AMK983085:AMK1048576 AWG983085:AWG1048576 BGC983085:BGC1048576 BPY983085:BPY1048576 BZU983085:BZU1048576 CJQ983085:CJQ1048576 CTM983085:CTM1048576 DDI983085:DDI1048576 DNE983085:DNE1048576 DXA983085:DXA1048576 EGW983085:EGW1048576 EQS983085:EQS1048576 FAO983085:FAO1048576 FKK983085:FKK1048576 FUG983085:FUG1048576 GEC983085:GEC1048576 GNY983085:GNY1048576 GXU983085:GXU1048576 HHQ983085:HHQ1048576 HRM983085:HRM1048576 IBI983085:IBI1048576 ILE983085:ILE1048576 IVA983085:IVA1048576 JEW983085:JEW1048576 JOS983085:JOS1048576 JYO983085:JYO1048576 KIK983085:KIK1048576 KSG983085:KSG1048576 LCC983085:LCC1048576 LLY983085:LLY1048576 LVU983085:LVU1048576 MFQ983085:MFQ1048576 MPM983085:MPM1048576 MZI983085:MZI1048576 NJE983085:NJE1048576 NTA983085:NTA1048576 OCW983085:OCW1048576 OMS983085:OMS1048576 OWO983085:OWO1048576 PGK983085:PGK1048576 PQG983085:PQG1048576 QAC983085:QAC1048576 QJY983085:QJY1048576 QTU983085:QTU1048576 RDQ983085:RDQ1048576 RNM983085:RNM1048576 RXI983085:RXI1048576 SHE983085:SHE1048576 SRA983085:SRA1048576 TAW983085:TAW1048576 TKS983085:TKS1048576 TUO983085:TUO1048576 UEK983085:UEK1048576 UOG983085:UOG1048576 UYC983085:UYC1048576 VHY983085:VHY1048576 VRU983085:VRU1048576 WBQ983085:WBQ1048576 WLM983085:WLM1048576 WVI983085:WVI1048576 A28:A43 IW28:IW43 SS28:SS43 ACO28:ACO43 AMK28:AMK43 AWG28:AWG43 BGC28:BGC43 BPY28:BPY43 BZU28:BZU43 CJQ28:CJQ43 CTM28:CTM43 DDI28:DDI43 DNE28:DNE43 DXA28:DXA43 EGW28:EGW43 EQS28:EQS43 FAO28:FAO43 FKK28:FKK43 FUG28:FUG43 GEC28:GEC43 GNY28:GNY43 GXU28:GXU43 HHQ28:HHQ43 HRM28:HRM43 IBI28:IBI43 ILE28:ILE43 IVA28:IVA43 JEW28:JEW43 JOS28:JOS43 JYO28:JYO43 KIK28:KIK43 KSG28:KSG43 LCC28:LCC43 LLY28:LLY43 LVU28:LVU43 MFQ28:MFQ43 MPM28:MPM43 MZI28:MZI43 NJE28:NJE43 NTA28:NTA43 OCW28:OCW43 OMS28:OMS43 OWO28:OWO43 PGK28:PGK43 PQG28:PQG43 QAC28:QAC43 QJY28:QJY43 QTU28:QTU43 RDQ28:RDQ43 RNM28:RNM43 RXI28:RXI43 SHE28:SHE43 SRA28:SRA43 TAW28:TAW43 TKS28:TKS43 TUO28:TUO43 UEK28:UEK43 UOG28:UOG43 UYC28:UYC43 VHY28:VHY43 VRU28:VRU43 WBQ28:WBQ43 WLM28:WLM43 WVI28:WVI43 A65564:A65579 IW65564:IW65579 SS65564:SS65579 ACO65564:ACO65579 AMK65564:AMK65579 AWG65564:AWG65579 BGC65564:BGC65579 BPY65564:BPY65579 BZU65564:BZU65579 CJQ65564:CJQ65579 CTM65564:CTM65579 DDI65564:DDI65579 DNE65564:DNE65579 DXA65564:DXA65579 EGW65564:EGW65579 EQS65564:EQS65579 FAO65564:FAO65579 FKK65564:FKK65579 FUG65564:FUG65579 GEC65564:GEC65579 GNY65564:GNY65579 GXU65564:GXU65579 HHQ65564:HHQ65579 HRM65564:HRM65579 IBI65564:IBI65579 ILE65564:ILE65579 IVA65564:IVA65579 JEW65564:JEW65579 JOS65564:JOS65579 JYO65564:JYO65579 KIK65564:KIK65579 KSG65564:KSG65579 LCC65564:LCC65579 LLY65564:LLY65579 LVU65564:LVU65579 MFQ65564:MFQ65579 MPM65564:MPM65579 MZI65564:MZI65579 NJE65564:NJE65579 NTA65564:NTA65579 OCW65564:OCW65579 OMS65564:OMS65579 OWO65564:OWO65579 PGK65564:PGK65579 PQG65564:PQG65579 QAC65564:QAC65579 QJY65564:QJY65579 QTU65564:QTU65579 RDQ65564:RDQ65579 RNM65564:RNM65579 RXI65564:RXI65579 SHE65564:SHE65579 SRA65564:SRA65579 TAW65564:TAW65579 TKS65564:TKS65579 TUO65564:TUO65579 UEK65564:UEK65579 UOG65564:UOG65579 UYC65564:UYC65579 VHY65564:VHY65579 VRU65564:VRU65579 WBQ65564:WBQ65579 WLM65564:WLM65579 WVI65564:WVI65579 A131100:A131115 IW131100:IW131115 SS131100:SS131115 ACO131100:ACO131115 AMK131100:AMK131115 AWG131100:AWG131115 BGC131100:BGC131115 BPY131100:BPY131115 BZU131100:BZU131115 CJQ131100:CJQ131115 CTM131100:CTM131115 DDI131100:DDI131115 DNE131100:DNE131115 DXA131100:DXA131115 EGW131100:EGW131115 EQS131100:EQS131115 FAO131100:FAO131115 FKK131100:FKK131115 FUG131100:FUG131115 GEC131100:GEC131115 GNY131100:GNY131115 GXU131100:GXU131115 HHQ131100:HHQ131115 HRM131100:HRM131115 IBI131100:IBI131115 ILE131100:ILE131115 IVA131100:IVA131115 JEW131100:JEW131115 JOS131100:JOS131115 JYO131100:JYO131115 KIK131100:KIK131115 KSG131100:KSG131115 LCC131100:LCC131115 LLY131100:LLY131115 LVU131100:LVU131115 MFQ131100:MFQ131115 MPM131100:MPM131115 MZI131100:MZI131115 NJE131100:NJE131115 NTA131100:NTA131115 OCW131100:OCW131115 OMS131100:OMS131115 OWO131100:OWO131115 PGK131100:PGK131115 PQG131100:PQG131115 QAC131100:QAC131115 QJY131100:QJY131115 QTU131100:QTU131115 RDQ131100:RDQ131115 RNM131100:RNM131115 RXI131100:RXI131115 SHE131100:SHE131115 SRA131100:SRA131115 TAW131100:TAW131115 TKS131100:TKS131115 TUO131100:TUO131115 UEK131100:UEK131115 UOG131100:UOG131115 UYC131100:UYC131115 VHY131100:VHY131115 VRU131100:VRU131115 WBQ131100:WBQ131115 WLM131100:WLM131115 WVI131100:WVI131115 A196636:A196651 IW196636:IW196651 SS196636:SS196651 ACO196636:ACO196651 AMK196636:AMK196651 AWG196636:AWG196651 BGC196636:BGC196651 BPY196636:BPY196651 BZU196636:BZU196651 CJQ196636:CJQ196651 CTM196636:CTM196651 DDI196636:DDI196651 DNE196636:DNE196651 DXA196636:DXA196651 EGW196636:EGW196651 EQS196636:EQS196651 FAO196636:FAO196651 FKK196636:FKK196651 FUG196636:FUG196651 GEC196636:GEC196651 GNY196636:GNY196651 GXU196636:GXU196651 HHQ196636:HHQ196651 HRM196636:HRM196651 IBI196636:IBI196651 ILE196636:ILE196651 IVA196636:IVA196651 JEW196636:JEW196651 JOS196636:JOS196651 JYO196636:JYO196651 KIK196636:KIK196651 KSG196636:KSG196651 LCC196636:LCC196651 LLY196636:LLY196651 LVU196636:LVU196651 MFQ196636:MFQ196651 MPM196636:MPM196651 MZI196636:MZI196651 NJE196636:NJE196651 NTA196636:NTA196651 OCW196636:OCW196651 OMS196636:OMS196651 OWO196636:OWO196651 PGK196636:PGK196651 PQG196636:PQG196651 QAC196636:QAC196651 QJY196636:QJY196651 QTU196636:QTU196651 RDQ196636:RDQ196651 RNM196636:RNM196651 RXI196636:RXI196651 SHE196636:SHE196651 SRA196636:SRA196651 TAW196636:TAW196651 TKS196636:TKS196651 TUO196636:TUO196651 UEK196636:UEK196651 UOG196636:UOG196651 UYC196636:UYC196651 VHY196636:VHY196651 VRU196636:VRU196651 WBQ196636:WBQ196651 WLM196636:WLM196651 WVI196636:WVI196651 A262172:A262187 IW262172:IW262187 SS262172:SS262187 ACO262172:ACO262187 AMK262172:AMK262187 AWG262172:AWG262187 BGC262172:BGC262187 BPY262172:BPY262187 BZU262172:BZU262187 CJQ262172:CJQ262187 CTM262172:CTM262187 DDI262172:DDI262187 DNE262172:DNE262187 DXA262172:DXA262187 EGW262172:EGW262187 EQS262172:EQS262187 FAO262172:FAO262187 FKK262172:FKK262187 FUG262172:FUG262187 GEC262172:GEC262187 GNY262172:GNY262187 GXU262172:GXU262187 HHQ262172:HHQ262187 HRM262172:HRM262187 IBI262172:IBI262187 ILE262172:ILE262187 IVA262172:IVA262187 JEW262172:JEW262187 JOS262172:JOS262187 JYO262172:JYO262187 KIK262172:KIK262187 KSG262172:KSG262187 LCC262172:LCC262187 LLY262172:LLY262187 LVU262172:LVU262187 MFQ262172:MFQ262187 MPM262172:MPM262187 MZI262172:MZI262187 NJE262172:NJE262187 NTA262172:NTA262187 OCW262172:OCW262187 OMS262172:OMS262187 OWO262172:OWO262187 PGK262172:PGK262187 PQG262172:PQG262187 QAC262172:QAC262187 QJY262172:QJY262187 QTU262172:QTU262187 RDQ262172:RDQ262187 RNM262172:RNM262187 RXI262172:RXI262187 SHE262172:SHE262187 SRA262172:SRA262187 TAW262172:TAW262187 TKS262172:TKS262187 TUO262172:TUO262187 UEK262172:UEK262187 UOG262172:UOG262187 UYC262172:UYC262187 VHY262172:VHY262187 VRU262172:VRU262187 WBQ262172:WBQ262187 WLM262172:WLM262187 WVI262172:WVI262187 A327708:A327723 IW327708:IW327723 SS327708:SS327723 ACO327708:ACO327723 AMK327708:AMK327723 AWG327708:AWG327723 BGC327708:BGC327723 BPY327708:BPY327723 BZU327708:BZU327723 CJQ327708:CJQ327723 CTM327708:CTM327723 DDI327708:DDI327723 DNE327708:DNE327723 DXA327708:DXA327723 EGW327708:EGW327723 EQS327708:EQS327723 FAO327708:FAO327723 FKK327708:FKK327723 FUG327708:FUG327723 GEC327708:GEC327723 GNY327708:GNY327723 GXU327708:GXU327723 HHQ327708:HHQ327723 HRM327708:HRM327723 IBI327708:IBI327723 ILE327708:ILE327723 IVA327708:IVA327723 JEW327708:JEW327723 JOS327708:JOS327723 JYO327708:JYO327723 KIK327708:KIK327723 KSG327708:KSG327723 LCC327708:LCC327723 LLY327708:LLY327723 LVU327708:LVU327723 MFQ327708:MFQ327723 MPM327708:MPM327723 MZI327708:MZI327723 NJE327708:NJE327723 NTA327708:NTA327723 OCW327708:OCW327723 OMS327708:OMS327723 OWO327708:OWO327723 PGK327708:PGK327723 PQG327708:PQG327723 QAC327708:QAC327723 QJY327708:QJY327723 QTU327708:QTU327723 RDQ327708:RDQ327723 RNM327708:RNM327723 RXI327708:RXI327723 SHE327708:SHE327723 SRA327708:SRA327723 TAW327708:TAW327723 TKS327708:TKS327723 TUO327708:TUO327723 UEK327708:UEK327723 UOG327708:UOG327723 UYC327708:UYC327723 VHY327708:VHY327723 VRU327708:VRU327723 WBQ327708:WBQ327723 WLM327708:WLM327723 WVI327708:WVI327723 A393244:A393259 IW393244:IW393259 SS393244:SS393259 ACO393244:ACO393259 AMK393244:AMK393259 AWG393244:AWG393259 BGC393244:BGC393259 BPY393244:BPY393259 BZU393244:BZU393259 CJQ393244:CJQ393259 CTM393244:CTM393259 DDI393244:DDI393259 DNE393244:DNE393259 DXA393244:DXA393259 EGW393244:EGW393259 EQS393244:EQS393259 FAO393244:FAO393259 FKK393244:FKK393259 FUG393244:FUG393259 GEC393244:GEC393259 GNY393244:GNY393259 GXU393244:GXU393259 HHQ393244:HHQ393259 HRM393244:HRM393259 IBI393244:IBI393259 ILE393244:ILE393259 IVA393244:IVA393259 JEW393244:JEW393259 JOS393244:JOS393259 JYO393244:JYO393259 KIK393244:KIK393259 KSG393244:KSG393259 LCC393244:LCC393259 LLY393244:LLY393259 LVU393244:LVU393259 MFQ393244:MFQ393259 MPM393244:MPM393259 MZI393244:MZI393259 NJE393244:NJE393259 NTA393244:NTA393259 OCW393244:OCW393259 OMS393244:OMS393259 OWO393244:OWO393259 PGK393244:PGK393259 PQG393244:PQG393259 QAC393244:QAC393259 QJY393244:QJY393259 QTU393244:QTU393259 RDQ393244:RDQ393259 RNM393244:RNM393259 RXI393244:RXI393259 SHE393244:SHE393259 SRA393244:SRA393259 TAW393244:TAW393259 TKS393244:TKS393259 TUO393244:TUO393259 UEK393244:UEK393259 UOG393244:UOG393259 UYC393244:UYC393259 VHY393244:VHY393259 VRU393244:VRU393259 WBQ393244:WBQ393259 WLM393244:WLM393259 WVI393244:WVI393259 A458780:A458795 IW458780:IW458795 SS458780:SS458795 ACO458780:ACO458795 AMK458780:AMK458795 AWG458780:AWG458795 BGC458780:BGC458795 BPY458780:BPY458795 BZU458780:BZU458795 CJQ458780:CJQ458795 CTM458780:CTM458795 DDI458780:DDI458795 DNE458780:DNE458795 DXA458780:DXA458795 EGW458780:EGW458795 EQS458780:EQS458795 FAO458780:FAO458795 FKK458780:FKK458795 FUG458780:FUG458795 GEC458780:GEC458795 GNY458780:GNY458795 GXU458780:GXU458795 HHQ458780:HHQ458795 HRM458780:HRM458795 IBI458780:IBI458795 ILE458780:ILE458795 IVA458780:IVA458795 JEW458780:JEW458795 JOS458780:JOS458795 JYO458780:JYO458795 KIK458780:KIK458795 KSG458780:KSG458795 LCC458780:LCC458795 LLY458780:LLY458795 LVU458780:LVU458795 MFQ458780:MFQ458795 MPM458780:MPM458795 MZI458780:MZI458795 NJE458780:NJE458795 NTA458780:NTA458795 OCW458780:OCW458795 OMS458780:OMS458795 OWO458780:OWO458795 PGK458780:PGK458795 PQG458780:PQG458795 QAC458780:QAC458795 QJY458780:QJY458795 QTU458780:QTU458795 RDQ458780:RDQ458795 RNM458780:RNM458795 RXI458780:RXI458795 SHE458780:SHE458795 SRA458780:SRA458795 TAW458780:TAW458795 TKS458780:TKS458795 TUO458780:TUO458795 UEK458780:UEK458795 UOG458780:UOG458795 UYC458780:UYC458795 VHY458780:VHY458795 VRU458780:VRU458795 WBQ458780:WBQ458795 WLM458780:WLM458795 WVI458780:WVI458795 A524316:A524331 IW524316:IW524331 SS524316:SS524331 ACO524316:ACO524331 AMK524316:AMK524331 AWG524316:AWG524331 BGC524316:BGC524331 BPY524316:BPY524331 BZU524316:BZU524331 CJQ524316:CJQ524331 CTM524316:CTM524331 DDI524316:DDI524331 DNE524316:DNE524331 DXA524316:DXA524331 EGW524316:EGW524331 EQS524316:EQS524331 FAO524316:FAO524331 FKK524316:FKK524331 FUG524316:FUG524331 GEC524316:GEC524331 GNY524316:GNY524331 GXU524316:GXU524331 HHQ524316:HHQ524331 HRM524316:HRM524331 IBI524316:IBI524331 ILE524316:ILE524331 IVA524316:IVA524331 JEW524316:JEW524331 JOS524316:JOS524331 JYO524316:JYO524331 KIK524316:KIK524331 KSG524316:KSG524331 LCC524316:LCC524331 LLY524316:LLY524331 LVU524316:LVU524331 MFQ524316:MFQ524331 MPM524316:MPM524331 MZI524316:MZI524331 NJE524316:NJE524331 NTA524316:NTA524331 OCW524316:OCW524331 OMS524316:OMS524331 OWO524316:OWO524331 PGK524316:PGK524331 PQG524316:PQG524331 QAC524316:QAC524331 QJY524316:QJY524331 QTU524316:QTU524331 RDQ524316:RDQ524331 RNM524316:RNM524331 RXI524316:RXI524331 SHE524316:SHE524331 SRA524316:SRA524331 TAW524316:TAW524331 TKS524316:TKS524331 TUO524316:TUO524331 UEK524316:UEK524331 UOG524316:UOG524331 UYC524316:UYC524331 VHY524316:VHY524331 VRU524316:VRU524331 WBQ524316:WBQ524331 WLM524316:WLM524331 WVI524316:WVI524331 A589852:A589867 IW589852:IW589867 SS589852:SS589867 ACO589852:ACO589867 AMK589852:AMK589867 AWG589852:AWG589867 BGC589852:BGC589867 BPY589852:BPY589867 BZU589852:BZU589867 CJQ589852:CJQ589867 CTM589852:CTM589867 DDI589852:DDI589867 DNE589852:DNE589867 DXA589852:DXA589867 EGW589852:EGW589867 EQS589852:EQS589867 FAO589852:FAO589867 FKK589852:FKK589867 FUG589852:FUG589867 GEC589852:GEC589867 GNY589852:GNY589867 GXU589852:GXU589867 HHQ589852:HHQ589867 HRM589852:HRM589867 IBI589852:IBI589867 ILE589852:ILE589867 IVA589852:IVA589867 JEW589852:JEW589867 JOS589852:JOS589867 JYO589852:JYO589867 KIK589852:KIK589867 KSG589852:KSG589867 LCC589852:LCC589867 LLY589852:LLY589867 LVU589852:LVU589867 MFQ589852:MFQ589867 MPM589852:MPM589867 MZI589852:MZI589867 NJE589852:NJE589867 NTA589852:NTA589867 OCW589852:OCW589867 OMS589852:OMS589867 OWO589852:OWO589867 PGK589852:PGK589867 PQG589852:PQG589867 QAC589852:QAC589867 QJY589852:QJY589867 QTU589852:QTU589867 RDQ589852:RDQ589867 RNM589852:RNM589867 RXI589852:RXI589867 SHE589852:SHE589867 SRA589852:SRA589867 TAW589852:TAW589867 TKS589852:TKS589867 TUO589852:TUO589867 UEK589852:UEK589867 UOG589852:UOG589867 UYC589852:UYC589867 VHY589852:VHY589867 VRU589852:VRU589867 WBQ589852:WBQ589867 WLM589852:WLM589867 WVI589852:WVI589867 A655388:A655403 IW655388:IW655403 SS655388:SS655403 ACO655388:ACO655403 AMK655388:AMK655403 AWG655388:AWG655403 BGC655388:BGC655403 BPY655388:BPY655403 BZU655388:BZU655403 CJQ655388:CJQ655403 CTM655388:CTM655403 DDI655388:DDI655403 DNE655388:DNE655403 DXA655388:DXA655403 EGW655388:EGW655403 EQS655388:EQS655403 FAO655388:FAO655403 FKK655388:FKK655403 FUG655388:FUG655403 GEC655388:GEC655403 GNY655388:GNY655403 GXU655388:GXU655403 HHQ655388:HHQ655403 HRM655388:HRM655403 IBI655388:IBI655403 ILE655388:ILE655403 IVA655388:IVA655403 JEW655388:JEW655403 JOS655388:JOS655403 JYO655388:JYO655403 KIK655388:KIK655403 KSG655388:KSG655403 LCC655388:LCC655403 LLY655388:LLY655403 LVU655388:LVU655403 MFQ655388:MFQ655403 MPM655388:MPM655403 MZI655388:MZI655403 NJE655388:NJE655403 NTA655388:NTA655403 OCW655388:OCW655403 OMS655388:OMS655403 OWO655388:OWO655403 PGK655388:PGK655403 PQG655388:PQG655403 QAC655388:QAC655403 QJY655388:QJY655403 QTU655388:QTU655403 RDQ655388:RDQ655403 RNM655388:RNM655403 RXI655388:RXI655403 SHE655388:SHE655403 SRA655388:SRA655403 TAW655388:TAW655403 TKS655388:TKS655403 TUO655388:TUO655403 UEK655388:UEK655403 UOG655388:UOG655403 UYC655388:UYC655403 VHY655388:VHY655403 VRU655388:VRU655403 WBQ655388:WBQ655403 WLM655388:WLM655403 WVI655388:WVI655403 A720924:A720939 IW720924:IW720939 SS720924:SS720939 ACO720924:ACO720939 AMK720924:AMK720939 AWG720924:AWG720939 BGC720924:BGC720939 BPY720924:BPY720939 BZU720924:BZU720939 CJQ720924:CJQ720939 CTM720924:CTM720939 DDI720924:DDI720939 DNE720924:DNE720939 DXA720924:DXA720939 EGW720924:EGW720939 EQS720924:EQS720939 FAO720924:FAO720939 FKK720924:FKK720939 FUG720924:FUG720939 GEC720924:GEC720939 GNY720924:GNY720939 GXU720924:GXU720939 HHQ720924:HHQ720939 HRM720924:HRM720939 IBI720924:IBI720939 ILE720924:ILE720939 IVA720924:IVA720939 JEW720924:JEW720939 JOS720924:JOS720939 JYO720924:JYO720939 KIK720924:KIK720939 KSG720924:KSG720939 LCC720924:LCC720939 LLY720924:LLY720939 LVU720924:LVU720939 MFQ720924:MFQ720939 MPM720924:MPM720939 MZI720924:MZI720939 NJE720924:NJE720939 NTA720924:NTA720939 OCW720924:OCW720939 OMS720924:OMS720939 OWO720924:OWO720939 PGK720924:PGK720939 PQG720924:PQG720939 QAC720924:QAC720939 QJY720924:QJY720939 QTU720924:QTU720939 RDQ720924:RDQ720939 RNM720924:RNM720939 RXI720924:RXI720939 SHE720924:SHE720939 SRA720924:SRA720939 TAW720924:TAW720939 TKS720924:TKS720939 TUO720924:TUO720939 UEK720924:UEK720939 UOG720924:UOG720939 UYC720924:UYC720939 VHY720924:VHY720939 VRU720924:VRU720939 WBQ720924:WBQ720939 WLM720924:WLM720939 WVI720924:WVI720939 A786460:A786475 IW786460:IW786475 SS786460:SS786475 ACO786460:ACO786475 AMK786460:AMK786475 AWG786460:AWG786475 BGC786460:BGC786475 BPY786460:BPY786475 BZU786460:BZU786475 CJQ786460:CJQ786475 CTM786460:CTM786475 DDI786460:DDI786475 DNE786460:DNE786475 DXA786460:DXA786475 EGW786460:EGW786475 EQS786460:EQS786475 FAO786460:FAO786475 FKK786460:FKK786475 FUG786460:FUG786475 GEC786460:GEC786475 GNY786460:GNY786475 GXU786460:GXU786475 HHQ786460:HHQ786475 HRM786460:HRM786475 IBI786460:IBI786475 ILE786460:ILE786475 IVA786460:IVA786475 JEW786460:JEW786475 JOS786460:JOS786475 JYO786460:JYO786475 KIK786460:KIK786475 KSG786460:KSG786475 LCC786460:LCC786475 LLY786460:LLY786475 LVU786460:LVU786475 MFQ786460:MFQ786475 MPM786460:MPM786475 MZI786460:MZI786475 NJE786460:NJE786475 NTA786460:NTA786475 OCW786460:OCW786475 OMS786460:OMS786475 OWO786460:OWO786475 PGK786460:PGK786475 PQG786460:PQG786475 QAC786460:QAC786475 QJY786460:QJY786475 QTU786460:QTU786475 RDQ786460:RDQ786475 RNM786460:RNM786475 RXI786460:RXI786475 SHE786460:SHE786475 SRA786460:SRA786475 TAW786460:TAW786475 TKS786460:TKS786475 TUO786460:TUO786475 UEK786460:UEK786475 UOG786460:UOG786475 UYC786460:UYC786475 VHY786460:VHY786475 VRU786460:VRU786475 WBQ786460:WBQ786475 WLM786460:WLM786475 WVI786460:WVI786475 A851996:A852011 IW851996:IW852011 SS851996:SS852011 ACO851996:ACO852011 AMK851996:AMK852011 AWG851996:AWG852011 BGC851996:BGC852011 BPY851996:BPY852011 BZU851996:BZU852011 CJQ851996:CJQ852011 CTM851996:CTM852011 DDI851996:DDI852011 DNE851996:DNE852011 DXA851996:DXA852011 EGW851996:EGW852011 EQS851996:EQS852011 FAO851996:FAO852011 FKK851996:FKK852011 FUG851996:FUG852011 GEC851996:GEC852011 GNY851996:GNY852011 GXU851996:GXU852011 HHQ851996:HHQ852011 HRM851996:HRM852011 IBI851996:IBI852011 ILE851996:ILE852011 IVA851996:IVA852011 JEW851996:JEW852011 JOS851996:JOS852011 JYO851996:JYO852011 KIK851996:KIK852011 KSG851996:KSG852011 LCC851996:LCC852011 LLY851996:LLY852011 LVU851996:LVU852011 MFQ851996:MFQ852011 MPM851996:MPM852011 MZI851996:MZI852011 NJE851996:NJE852011 NTA851996:NTA852011 OCW851996:OCW852011 OMS851996:OMS852011 OWO851996:OWO852011 PGK851996:PGK852011 PQG851996:PQG852011 QAC851996:QAC852011 QJY851996:QJY852011 QTU851996:QTU852011 RDQ851996:RDQ852011 RNM851996:RNM852011 RXI851996:RXI852011 SHE851996:SHE852011 SRA851996:SRA852011 TAW851996:TAW852011 TKS851996:TKS852011 TUO851996:TUO852011 UEK851996:UEK852011 UOG851996:UOG852011 UYC851996:UYC852011 VHY851996:VHY852011 VRU851996:VRU852011 WBQ851996:WBQ852011 WLM851996:WLM852011 WVI851996:WVI852011 A917532:A917547 IW917532:IW917547 SS917532:SS917547 ACO917532:ACO917547 AMK917532:AMK917547 AWG917532:AWG917547 BGC917532:BGC917547 BPY917532:BPY917547 BZU917532:BZU917547 CJQ917532:CJQ917547 CTM917532:CTM917547 DDI917532:DDI917547 DNE917532:DNE917547 DXA917532:DXA917547 EGW917532:EGW917547 EQS917532:EQS917547 FAO917532:FAO917547 FKK917532:FKK917547 FUG917532:FUG917547 GEC917532:GEC917547 GNY917532:GNY917547 GXU917532:GXU917547 HHQ917532:HHQ917547 HRM917532:HRM917547 IBI917532:IBI917547 ILE917532:ILE917547 IVA917532:IVA917547 JEW917532:JEW917547 JOS917532:JOS917547 JYO917532:JYO917547 KIK917532:KIK917547 KSG917532:KSG917547 LCC917532:LCC917547 LLY917532:LLY917547 LVU917532:LVU917547 MFQ917532:MFQ917547 MPM917532:MPM917547 MZI917532:MZI917547 NJE917532:NJE917547 NTA917532:NTA917547 OCW917532:OCW917547 OMS917532:OMS917547 OWO917532:OWO917547 PGK917532:PGK917547 PQG917532:PQG917547 QAC917532:QAC917547 QJY917532:QJY917547 QTU917532:QTU917547 RDQ917532:RDQ917547 RNM917532:RNM917547 RXI917532:RXI917547 SHE917532:SHE917547 SRA917532:SRA917547 TAW917532:TAW917547 TKS917532:TKS917547 TUO917532:TUO917547 UEK917532:UEK917547 UOG917532:UOG917547 UYC917532:UYC917547 VHY917532:VHY917547 VRU917532:VRU917547 WBQ917532:WBQ917547 WLM917532:WLM917547 WVI917532:WVI917547 A983068:A983083 IW983068:IW983083 SS983068:SS983083 ACO983068:ACO983083 AMK983068:AMK983083 AWG983068:AWG983083 BGC983068:BGC983083 BPY983068:BPY983083 BZU983068:BZU983083 CJQ983068:CJQ983083 CTM983068:CTM983083 DDI983068:DDI983083 DNE983068:DNE983083 DXA983068:DXA983083 EGW983068:EGW983083 EQS983068:EQS983083 FAO983068:FAO983083 FKK983068:FKK983083 FUG983068:FUG983083 GEC983068:GEC983083 GNY983068:GNY983083 GXU983068:GXU983083 HHQ983068:HHQ983083 HRM983068:HRM983083 IBI983068:IBI983083 ILE983068:ILE983083 IVA983068:IVA983083 JEW983068:JEW983083 JOS983068:JOS983083 JYO983068:JYO983083 KIK983068:KIK983083 KSG983068:KSG983083 LCC983068:LCC983083 LLY983068:LLY983083 LVU983068:LVU983083 MFQ983068:MFQ983083 MPM983068:MPM983083 MZI983068:MZI983083 NJE983068:NJE983083 NTA983068:NTA983083 OCW983068:OCW983083 OMS983068:OMS983083 OWO983068:OWO983083 PGK983068:PGK983083 PQG983068:PQG983083 QAC983068:QAC983083 QJY983068:QJY983083 QTU983068:QTU983083 RDQ983068:RDQ983083 RNM983068:RNM983083 RXI983068:RXI983083 SHE983068:SHE983083 SRA983068:SRA983083 TAW983068:TAW983083 TKS983068:TKS983083 TUO983068:TUO983083 UEK983068:UEK983083 UOG983068:UOG983083 UYC983068:UYC983083 VHY983068:VHY983083 VRU983068:VRU983083 WBQ983068:WBQ983083 WLM983068:WLM983083 WVI983068:WVI983083 A1:A23 IW1:IW23 SS1:SS23 ACO1:ACO23 AMK1:AMK23 AWG1:AWG23 BGC1:BGC23 BPY1:BPY23 BZU1:BZU23 CJQ1:CJQ23 CTM1:CTM23 DDI1:DDI23 DNE1:DNE23 DXA1:DXA23 EGW1:EGW23 EQS1:EQS23 FAO1:FAO23 FKK1:FKK23 FUG1:FUG23 GEC1:GEC23 GNY1:GNY23 GXU1:GXU23 HHQ1:HHQ23 HRM1:HRM23 IBI1:IBI23 ILE1:ILE23 IVA1:IVA23 JEW1:JEW23 JOS1:JOS23 JYO1:JYO23 KIK1:KIK23 KSG1:KSG23 LCC1:LCC23 LLY1:LLY23 LVU1:LVU23 MFQ1:MFQ23 MPM1:MPM23 MZI1:MZI23 NJE1:NJE23 NTA1:NTA23 OCW1:OCW23 OMS1:OMS23 OWO1:OWO23 PGK1:PGK23 PQG1:PQG23 QAC1:QAC23 QJY1:QJY23 QTU1:QTU23 RDQ1:RDQ23 RNM1:RNM23 RXI1:RXI23 SHE1:SHE23 SRA1:SRA23 TAW1:TAW23 TKS1:TKS23 TUO1:TUO23 UEK1:UEK23 UOG1:UOG23 UYC1:UYC23 VHY1:VHY23 VRU1:VRU23 WBQ1:WBQ23 WLM1:WLM23 WVI1:WVI23"/>
    <dataValidation imeMode="hiragana" allowBlank="1" showInputMessage="1" showErrorMessage="1" sqref="Q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I34:N34 JE34:JJ34 TA34:TF34 ACW34:ADB34 AMS34:AMX34 AWO34:AWT34 BGK34:BGP34 BQG34:BQL34 CAC34:CAH34 CJY34:CKD34 CTU34:CTZ34 DDQ34:DDV34 DNM34:DNR34 DXI34:DXN34 EHE34:EHJ34 ERA34:ERF34 FAW34:FBB34 FKS34:FKX34 FUO34:FUT34 GEK34:GEP34 GOG34:GOL34 GYC34:GYH34 HHY34:HID34 HRU34:HRZ34 IBQ34:IBV34 ILM34:ILR34 IVI34:IVN34 JFE34:JFJ34 JPA34:JPF34 JYW34:JZB34 KIS34:KIX34 KSO34:KST34 LCK34:LCP34 LMG34:LML34 LWC34:LWH34 MFY34:MGD34 MPU34:MPZ34 MZQ34:MZV34 NJM34:NJR34 NTI34:NTN34 ODE34:ODJ34 ONA34:ONF34 OWW34:OXB34 PGS34:PGX34 PQO34:PQT34 QAK34:QAP34 QKG34:QKL34 QUC34:QUH34 RDY34:RED34 RNU34:RNZ34 RXQ34:RXV34 SHM34:SHR34 SRI34:SRN34 TBE34:TBJ34 TLA34:TLF34 TUW34:TVB34 UES34:UEX34 UOO34:UOT34 UYK34:UYP34 VIG34:VIL34 VSC34:VSH34 WBY34:WCD34 WLU34:WLZ34 WVQ34:WVV34 I65570:N65570 JE65570:JJ65570 TA65570:TF65570 ACW65570:ADB65570 AMS65570:AMX65570 AWO65570:AWT65570 BGK65570:BGP65570 BQG65570:BQL65570 CAC65570:CAH65570 CJY65570:CKD65570 CTU65570:CTZ65570 DDQ65570:DDV65570 DNM65570:DNR65570 DXI65570:DXN65570 EHE65570:EHJ65570 ERA65570:ERF65570 FAW65570:FBB65570 FKS65570:FKX65570 FUO65570:FUT65570 GEK65570:GEP65570 GOG65570:GOL65570 GYC65570:GYH65570 HHY65570:HID65570 HRU65570:HRZ65570 IBQ65570:IBV65570 ILM65570:ILR65570 IVI65570:IVN65570 JFE65570:JFJ65570 JPA65570:JPF65570 JYW65570:JZB65570 KIS65570:KIX65570 KSO65570:KST65570 LCK65570:LCP65570 LMG65570:LML65570 LWC65570:LWH65570 MFY65570:MGD65570 MPU65570:MPZ65570 MZQ65570:MZV65570 NJM65570:NJR65570 NTI65570:NTN65570 ODE65570:ODJ65570 ONA65570:ONF65570 OWW65570:OXB65570 PGS65570:PGX65570 PQO65570:PQT65570 QAK65570:QAP65570 QKG65570:QKL65570 QUC65570:QUH65570 RDY65570:RED65570 RNU65570:RNZ65570 RXQ65570:RXV65570 SHM65570:SHR65570 SRI65570:SRN65570 TBE65570:TBJ65570 TLA65570:TLF65570 TUW65570:TVB65570 UES65570:UEX65570 UOO65570:UOT65570 UYK65570:UYP65570 VIG65570:VIL65570 VSC65570:VSH65570 WBY65570:WCD65570 WLU65570:WLZ65570 WVQ65570:WVV65570 I131106:N131106 JE131106:JJ131106 TA131106:TF131106 ACW131106:ADB131106 AMS131106:AMX131106 AWO131106:AWT131106 BGK131106:BGP131106 BQG131106:BQL131106 CAC131106:CAH131106 CJY131106:CKD131106 CTU131106:CTZ131106 DDQ131106:DDV131106 DNM131106:DNR131106 DXI131106:DXN131106 EHE131106:EHJ131106 ERA131106:ERF131106 FAW131106:FBB131106 FKS131106:FKX131106 FUO131106:FUT131106 GEK131106:GEP131106 GOG131106:GOL131106 GYC131106:GYH131106 HHY131106:HID131106 HRU131106:HRZ131106 IBQ131106:IBV131106 ILM131106:ILR131106 IVI131106:IVN131106 JFE131106:JFJ131106 JPA131106:JPF131106 JYW131106:JZB131106 KIS131106:KIX131106 KSO131106:KST131106 LCK131106:LCP131106 LMG131106:LML131106 LWC131106:LWH131106 MFY131106:MGD131106 MPU131106:MPZ131106 MZQ131106:MZV131106 NJM131106:NJR131106 NTI131106:NTN131106 ODE131106:ODJ131106 ONA131106:ONF131106 OWW131106:OXB131106 PGS131106:PGX131106 PQO131106:PQT131106 QAK131106:QAP131106 QKG131106:QKL131106 QUC131106:QUH131106 RDY131106:RED131106 RNU131106:RNZ131106 RXQ131106:RXV131106 SHM131106:SHR131106 SRI131106:SRN131106 TBE131106:TBJ131106 TLA131106:TLF131106 TUW131106:TVB131106 UES131106:UEX131106 UOO131106:UOT131106 UYK131106:UYP131106 VIG131106:VIL131106 VSC131106:VSH131106 WBY131106:WCD131106 WLU131106:WLZ131106 WVQ131106:WVV131106 I196642:N196642 JE196642:JJ196642 TA196642:TF196642 ACW196642:ADB196642 AMS196642:AMX196642 AWO196642:AWT196642 BGK196642:BGP196642 BQG196642:BQL196642 CAC196642:CAH196642 CJY196642:CKD196642 CTU196642:CTZ196642 DDQ196642:DDV196642 DNM196642:DNR196642 DXI196642:DXN196642 EHE196642:EHJ196642 ERA196642:ERF196642 FAW196642:FBB196642 FKS196642:FKX196642 FUO196642:FUT196642 GEK196642:GEP196642 GOG196642:GOL196642 GYC196642:GYH196642 HHY196642:HID196642 HRU196642:HRZ196642 IBQ196642:IBV196642 ILM196642:ILR196642 IVI196642:IVN196642 JFE196642:JFJ196642 JPA196642:JPF196642 JYW196642:JZB196642 KIS196642:KIX196642 KSO196642:KST196642 LCK196642:LCP196642 LMG196642:LML196642 LWC196642:LWH196642 MFY196642:MGD196642 MPU196642:MPZ196642 MZQ196642:MZV196642 NJM196642:NJR196642 NTI196642:NTN196642 ODE196642:ODJ196642 ONA196642:ONF196642 OWW196642:OXB196642 PGS196642:PGX196642 PQO196642:PQT196642 QAK196642:QAP196642 QKG196642:QKL196642 QUC196642:QUH196642 RDY196642:RED196642 RNU196642:RNZ196642 RXQ196642:RXV196642 SHM196642:SHR196642 SRI196642:SRN196642 TBE196642:TBJ196642 TLA196642:TLF196642 TUW196642:TVB196642 UES196642:UEX196642 UOO196642:UOT196642 UYK196642:UYP196642 VIG196642:VIL196642 VSC196642:VSH196642 WBY196642:WCD196642 WLU196642:WLZ196642 WVQ196642:WVV196642 I262178:N262178 JE262178:JJ262178 TA262178:TF262178 ACW262178:ADB262178 AMS262178:AMX262178 AWO262178:AWT262178 BGK262178:BGP262178 BQG262178:BQL262178 CAC262178:CAH262178 CJY262178:CKD262178 CTU262178:CTZ262178 DDQ262178:DDV262178 DNM262178:DNR262178 DXI262178:DXN262178 EHE262178:EHJ262178 ERA262178:ERF262178 FAW262178:FBB262178 FKS262178:FKX262178 FUO262178:FUT262178 GEK262178:GEP262178 GOG262178:GOL262178 GYC262178:GYH262178 HHY262178:HID262178 HRU262178:HRZ262178 IBQ262178:IBV262178 ILM262178:ILR262178 IVI262178:IVN262178 JFE262178:JFJ262178 JPA262178:JPF262178 JYW262178:JZB262178 KIS262178:KIX262178 KSO262178:KST262178 LCK262178:LCP262178 LMG262178:LML262178 LWC262178:LWH262178 MFY262178:MGD262178 MPU262178:MPZ262178 MZQ262178:MZV262178 NJM262178:NJR262178 NTI262178:NTN262178 ODE262178:ODJ262178 ONA262178:ONF262178 OWW262178:OXB262178 PGS262178:PGX262178 PQO262178:PQT262178 QAK262178:QAP262178 QKG262178:QKL262178 QUC262178:QUH262178 RDY262178:RED262178 RNU262178:RNZ262178 RXQ262178:RXV262178 SHM262178:SHR262178 SRI262178:SRN262178 TBE262178:TBJ262178 TLA262178:TLF262178 TUW262178:TVB262178 UES262178:UEX262178 UOO262178:UOT262178 UYK262178:UYP262178 VIG262178:VIL262178 VSC262178:VSH262178 WBY262178:WCD262178 WLU262178:WLZ262178 WVQ262178:WVV262178 I327714:N327714 JE327714:JJ327714 TA327714:TF327714 ACW327714:ADB327714 AMS327714:AMX327714 AWO327714:AWT327714 BGK327714:BGP327714 BQG327714:BQL327714 CAC327714:CAH327714 CJY327714:CKD327714 CTU327714:CTZ327714 DDQ327714:DDV327714 DNM327714:DNR327714 DXI327714:DXN327714 EHE327714:EHJ327714 ERA327714:ERF327714 FAW327714:FBB327714 FKS327714:FKX327714 FUO327714:FUT327714 GEK327714:GEP327714 GOG327714:GOL327714 GYC327714:GYH327714 HHY327714:HID327714 HRU327714:HRZ327714 IBQ327714:IBV327714 ILM327714:ILR327714 IVI327714:IVN327714 JFE327714:JFJ327714 JPA327714:JPF327714 JYW327714:JZB327714 KIS327714:KIX327714 KSO327714:KST327714 LCK327714:LCP327714 LMG327714:LML327714 LWC327714:LWH327714 MFY327714:MGD327714 MPU327714:MPZ327714 MZQ327714:MZV327714 NJM327714:NJR327714 NTI327714:NTN327714 ODE327714:ODJ327714 ONA327714:ONF327714 OWW327714:OXB327714 PGS327714:PGX327714 PQO327714:PQT327714 QAK327714:QAP327714 QKG327714:QKL327714 QUC327714:QUH327714 RDY327714:RED327714 RNU327714:RNZ327714 RXQ327714:RXV327714 SHM327714:SHR327714 SRI327714:SRN327714 TBE327714:TBJ327714 TLA327714:TLF327714 TUW327714:TVB327714 UES327714:UEX327714 UOO327714:UOT327714 UYK327714:UYP327714 VIG327714:VIL327714 VSC327714:VSH327714 WBY327714:WCD327714 WLU327714:WLZ327714 WVQ327714:WVV327714 I393250:N393250 JE393250:JJ393250 TA393250:TF393250 ACW393250:ADB393250 AMS393250:AMX393250 AWO393250:AWT393250 BGK393250:BGP393250 BQG393250:BQL393250 CAC393250:CAH393250 CJY393250:CKD393250 CTU393250:CTZ393250 DDQ393250:DDV393250 DNM393250:DNR393250 DXI393250:DXN393250 EHE393250:EHJ393250 ERA393250:ERF393250 FAW393250:FBB393250 FKS393250:FKX393250 FUO393250:FUT393250 GEK393250:GEP393250 GOG393250:GOL393250 GYC393250:GYH393250 HHY393250:HID393250 HRU393250:HRZ393250 IBQ393250:IBV393250 ILM393250:ILR393250 IVI393250:IVN393250 JFE393250:JFJ393250 JPA393250:JPF393250 JYW393250:JZB393250 KIS393250:KIX393250 KSO393250:KST393250 LCK393250:LCP393250 LMG393250:LML393250 LWC393250:LWH393250 MFY393250:MGD393250 MPU393250:MPZ393250 MZQ393250:MZV393250 NJM393250:NJR393250 NTI393250:NTN393250 ODE393250:ODJ393250 ONA393250:ONF393250 OWW393250:OXB393250 PGS393250:PGX393250 PQO393250:PQT393250 QAK393250:QAP393250 QKG393250:QKL393250 QUC393250:QUH393250 RDY393250:RED393250 RNU393250:RNZ393250 RXQ393250:RXV393250 SHM393250:SHR393250 SRI393250:SRN393250 TBE393250:TBJ393250 TLA393250:TLF393250 TUW393250:TVB393250 UES393250:UEX393250 UOO393250:UOT393250 UYK393250:UYP393250 VIG393250:VIL393250 VSC393250:VSH393250 WBY393250:WCD393250 WLU393250:WLZ393250 WVQ393250:WVV393250 I458786:N458786 JE458786:JJ458786 TA458786:TF458786 ACW458786:ADB458786 AMS458786:AMX458786 AWO458786:AWT458786 BGK458786:BGP458786 BQG458786:BQL458786 CAC458786:CAH458786 CJY458786:CKD458786 CTU458786:CTZ458786 DDQ458786:DDV458786 DNM458786:DNR458786 DXI458786:DXN458786 EHE458786:EHJ458786 ERA458786:ERF458786 FAW458786:FBB458786 FKS458786:FKX458786 FUO458786:FUT458786 GEK458786:GEP458786 GOG458786:GOL458786 GYC458786:GYH458786 HHY458786:HID458786 HRU458786:HRZ458786 IBQ458786:IBV458786 ILM458786:ILR458786 IVI458786:IVN458786 JFE458786:JFJ458786 JPA458786:JPF458786 JYW458786:JZB458786 KIS458786:KIX458786 KSO458786:KST458786 LCK458786:LCP458786 LMG458786:LML458786 LWC458786:LWH458786 MFY458786:MGD458786 MPU458786:MPZ458786 MZQ458786:MZV458786 NJM458786:NJR458786 NTI458786:NTN458786 ODE458786:ODJ458786 ONA458786:ONF458786 OWW458786:OXB458786 PGS458786:PGX458786 PQO458786:PQT458786 QAK458786:QAP458786 QKG458786:QKL458786 QUC458786:QUH458786 RDY458786:RED458786 RNU458786:RNZ458786 RXQ458786:RXV458786 SHM458786:SHR458786 SRI458786:SRN458786 TBE458786:TBJ458786 TLA458786:TLF458786 TUW458786:TVB458786 UES458786:UEX458786 UOO458786:UOT458786 UYK458786:UYP458786 VIG458786:VIL458786 VSC458786:VSH458786 WBY458786:WCD458786 WLU458786:WLZ458786 WVQ458786:WVV458786 I524322:N524322 JE524322:JJ524322 TA524322:TF524322 ACW524322:ADB524322 AMS524322:AMX524322 AWO524322:AWT524322 BGK524322:BGP524322 BQG524322:BQL524322 CAC524322:CAH524322 CJY524322:CKD524322 CTU524322:CTZ524322 DDQ524322:DDV524322 DNM524322:DNR524322 DXI524322:DXN524322 EHE524322:EHJ524322 ERA524322:ERF524322 FAW524322:FBB524322 FKS524322:FKX524322 FUO524322:FUT524322 GEK524322:GEP524322 GOG524322:GOL524322 GYC524322:GYH524322 HHY524322:HID524322 HRU524322:HRZ524322 IBQ524322:IBV524322 ILM524322:ILR524322 IVI524322:IVN524322 JFE524322:JFJ524322 JPA524322:JPF524322 JYW524322:JZB524322 KIS524322:KIX524322 KSO524322:KST524322 LCK524322:LCP524322 LMG524322:LML524322 LWC524322:LWH524322 MFY524322:MGD524322 MPU524322:MPZ524322 MZQ524322:MZV524322 NJM524322:NJR524322 NTI524322:NTN524322 ODE524322:ODJ524322 ONA524322:ONF524322 OWW524322:OXB524322 PGS524322:PGX524322 PQO524322:PQT524322 QAK524322:QAP524322 QKG524322:QKL524322 QUC524322:QUH524322 RDY524322:RED524322 RNU524322:RNZ524322 RXQ524322:RXV524322 SHM524322:SHR524322 SRI524322:SRN524322 TBE524322:TBJ524322 TLA524322:TLF524322 TUW524322:TVB524322 UES524322:UEX524322 UOO524322:UOT524322 UYK524322:UYP524322 VIG524322:VIL524322 VSC524322:VSH524322 WBY524322:WCD524322 WLU524322:WLZ524322 WVQ524322:WVV524322 I589858:N589858 JE589858:JJ589858 TA589858:TF589858 ACW589858:ADB589858 AMS589858:AMX589858 AWO589858:AWT589858 BGK589858:BGP589858 BQG589858:BQL589858 CAC589858:CAH589858 CJY589858:CKD589858 CTU589858:CTZ589858 DDQ589858:DDV589858 DNM589858:DNR589858 DXI589858:DXN589858 EHE589858:EHJ589858 ERA589858:ERF589858 FAW589858:FBB589858 FKS589858:FKX589858 FUO589858:FUT589858 GEK589858:GEP589858 GOG589858:GOL589858 GYC589858:GYH589858 HHY589858:HID589858 HRU589858:HRZ589858 IBQ589858:IBV589858 ILM589858:ILR589858 IVI589858:IVN589858 JFE589858:JFJ589858 JPA589858:JPF589858 JYW589858:JZB589858 KIS589858:KIX589858 KSO589858:KST589858 LCK589858:LCP589858 LMG589858:LML589858 LWC589858:LWH589858 MFY589858:MGD589858 MPU589858:MPZ589858 MZQ589858:MZV589858 NJM589858:NJR589858 NTI589858:NTN589858 ODE589858:ODJ589858 ONA589858:ONF589858 OWW589858:OXB589858 PGS589858:PGX589858 PQO589858:PQT589858 QAK589858:QAP589858 QKG589858:QKL589858 QUC589858:QUH589858 RDY589858:RED589858 RNU589858:RNZ589858 RXQ589858:RXV589858 SHM589858:SHR589858 SRI589858:SRN589858 TBE589858:TBJ589858 TLA589858:TLF589858 TUW589858:TVB589858 UES589858:UEX589858 UOO589858:UOT589858 UYK589858:UYP589858 VIG589858:VIL589858 VSC589858:VSH589858 WBY589858:WCD589858 WLU589858:WLZ589858 WVQ589858:WVV589858 I655394:N655394 JE655394:JJ655394 TA655394:TF655394 ACW655394:ADB655394 AMS655394:AMX655394 AWO655394:AWT655394 BGK655394:BGP655394 BQG655394:BQL655394 CAC655394:CAH655394 CJY655394:CKD655394 CTU655394:CTZ655394 DDQ655394:DDV655394 DNM655394:DNR655394 DXI655394:DXN655394 EHE655394:EHJ655394 ERA655394:ERF655394 FAW655394:FBB655394 FKS655394:FKX655394 FUO655394:FUT655394 GEK655394:GEP655394 GOG655394:GOL655394 GYC655394:GYH655394 HHY655394:HID655394 HRU655394:HRZ655394 IBQ655394:IBV655394 ILM655394:ILR655394 IVI655394:IVN655394 JFE655394:JFJ655394 JPA655394:JPF655394 JYW655394:JZB655394 KIS655394:KIX655394 KSO655394:KST655394 LCK655394:LCP655394 LMG655394:LML655394 LWC655394:LWH655394 MFY655394:MGD655394 MPU655394:MPZ655394 MZQ655394:MZV655394 NJM655394:NJR655394 NTI655394:NTN655394 ODE655394:ODJ655394 ONA655394:ONF655394 OWW655394:OXB655394 PGS655394:PGX655394 PQO655394:PQT655394 QAK655394:QAP655394 QKG655394:QKL655394 QUC655394:QUH655394 RDY655394:RED655394 RNU655394:RNZ655394 RXQ655394:RXV655394 SHM655394:SHR655394 SRI655394:SRN655394 TBE655394:TBJ655394 TLA655394:TLF655394 TUW655394:TVB655394 UES655394:UEX655394 UOO655394:UOT655394 UYK655394:UYP655394 VIG655394:VIL655394 VSC655394:VSH655394 WBY655394:WCD655394 WLU655394:WLZ655394 WVQ655394:WVV655394 I720930:N720930 JE720930:JJ720930 TA720930:TF720930 ACW720930:ADB720930 AMS720930:AMX720930 AWO720930:AWT720930 BGK720930:BGP720930 BQG720930:BQL720930 CAC720930:CAH720930 CJY720930:CKD720930 CTU720930:CTZ720930 DDQ720930:DDV720930 DNM720930:DNR720930 DXI720930:DXN720930 EHE720930:EHJ720930 ERA720930:ERF720930 FAW720930:FBB720930 FKS720930:FKX720930 FUO720930:FUT720930 GEK720930:GEP720930 GOG720930:GOL720930 GYC720930:GYH720930 HHY720930:HID720930 HRU720930:HRZ720930 IBQ720930:IBV720930 ILM720930:ILR720930 IVI720930:IVN720930 JFE720930:JFJ720930 JPA720930:JPF720930 JYW720930:JZB720930 KIS720930:KIX720930 KSO720930:KST720930 LCK720930:LCP720930 LMG720930:LML720930 LWC720930:LWH720930 MFY720930:MGD720930 MPU720930:MPZ720930 MZQ720930:MZV720930 NJM720930:NJR720930 NTI720930:NTN720930 ODE720930:ODJ720930 ONA720930:ONF720930 OWW720930:OXB720930 PGS720930:PGX720930 PQO720930:PQT720930 QAK720930:QAP720930 QKG720930:QKL720930 QUC720930:QUH720930 RDY720930:RED720930 RNU720930:RNZ720930 RXQ720930:RXV720930 SHM720930:SHR720930 SRI720930:SRN720930 TBE720930:TBJ720930 TLA720930:TLF720930 TUW720930:TVB720930 UES720930:UEX720930 UOO720930:UOT720930 UYK720930:UYP720930 VIG720930:VIL720930 VSC720930:VSH720930 WBY720930:WCD720930 WLU720930:WLZ720930 WVQ720930:WVV720930 I786466:N786466 JE786466:JJ786466 TA786466:TF786466 ACW786466:ADB786466 AMS786466:AMX786466 AWO786466:AWT786466 BGK786466:BGP786466 BQG786466:BQL786466 CAC786466:CAH786466 CJY786466:CKD786466 CTU786466:CTZ786466 DDQ786466:DDV786466 DNM786466:DNR786466 DXI786466:DXN786466 EHE786466:EHJ786466 ERA786466:ERF786466 FAW786466:FBB786466 FKS786466:FKX786466 FUO786466:FUT786466 GEK786466:GEP786466 GOG786466:GOL786466 GYC786466:GYH786466 HHY786466:HID786466 HRU786466:HRZ786466 IBQ786466:IBV786466 ILM786466:ILR786466 IVI786466:IVN786466 JFE786466:JFJ786466 JPA786466:JPF786466 JYW786466:JZB786466 KIS786466:KIX786466 KSO786466:KST786466 LCK786466:LCP786466 LMG786466:LML786466 LWC786466:LWH786466 MFY786466:MGD786466 MPU786466:MPZ786466 MZQ786466:MZV786466 NJM786466:NJR786466 NTI786466:NTN786466 ODE786466:ODJ786466 ONA786466:ONF786466 OWW786466:OXB786466 PGS786466:PGX786466 PQO786466:PQT786466 QAK786466:QAP786466 QKG786466:QKL786466 QUC786466:QUH786466 RDY786466:RED786466 RNU786466:RNZ786466 RXQ786466:RXV786466 SHM786466:SHR786466 SRI786466:SRN786466 TBE786466:TBJ786466 TLA786466:TLF786466 TUW786466:TVB786466 UES786466:UEX786466 UOO786466:UOT786466 UYK786466:UYP786466 VIG786466:VIL786466 VSC786466:VSH786466 WBY786466:WCD786466 WLU786466:WLZ786466 WVQ786466:WVV786466 I852002:N852002 JE852002:JJ852002 TA852002:TF852002 ACW852002:ADB852002 AMS852002:AMX852002 AWO852002:AWT852002 BGK852002:BGP852002 BQG852002:BQL852002 CAC852002:CAH852002 CJY852002:CKD852002 CTU852002:CTZ852002 DDQ852002:DDV852002 DNM852002:DNR852002 DXI852002:DXN852002 EHE852002:EHJ852002 ERA852002:ERF852002 FAW852002:FBB852002 FKS852002:FKX852002 FUO852002:FUT852002 GEK852002:GEP852002 GOG852002:GOL852002 GYC852002:GYH852002 HHY852002:HID852002 HRU852002:HRZ852002 IBQ852002:IBV852002 ILM852002:ILR852002 IVI852002:IVN852002 JFE852002:JFJ852002 JPA852002:JPF852002 JYW852002:JZB852002 KIS852002:KIX852002 KSO852002:KST852002 LCK852002:LCP852002 LMG852002:LML852002 LWC852002:LWH852002 MFY852002:MGD852002 MPU852002:MPZ852002 MZQ852002:MZV852002 NJM852002:NJR852002 NTI852002:NTN852002 ODE852002:ODJ852002 ONA852002:ONF852002 OWW852002:OXB852002 PGS852002:PGX852002 PQO852002:PQT852002 QAK852002:QAP852002 QKG852002:QKL852002 QUC852002:QUH852002 RDY852002:RED852002 RNU852002:RNZ852002 RXQ852002:RXV852002 SHM852002:SHR852002 SRI852002:SRN852002 TBE852002:TBJ852002 TLA852002:TLF852002 TUW852002:TVB852002 UES852002:UEX852002 UOO852002:UOT852002 UYK852002:UYP852002 VIG852002:VIL852002 VSC852002:VSH852002 WBY852002:WCD852002 WLU852002:WLZ852002 WVQ852002:WVV852002 I917538:N917538 JE917538:JJ917538 TA917538:TF917538 ACW917538:ADB917538 AMS917538:AMX917538 AWO917538:AWT917538 BGK917538:BGP917538 BQG917538:BQL917538 CAC917538:CAH917538 CJY917538:CKD917538 CTU917538:CTZ917538 DDQ917538:DDV917538 DNM917538:DNR917538 DXI917538:DXN917538 EHE917538:EHJ917538 ERA917538:ERF917538 FAW917538:FBB917538 FKS917538:FKX917538 FUO917538:FUT917538 GEK917538:GEP917538 GOG917538:GOL917538 GYC917538:GYH917538 HHY917538:HID917538 HRU917538:HRZ917538 IBQ917538:IBV917538 ILM917538:ILR917538 IVI917538:IVN917538 JFE917538:JFJ917538 JPA917538:JPF917538 JYW917538:JZB917538 KIS917538:KIX917538 KSO917538:KST917538 LCK917538:LCP917538 LMG917538:LML917538 LWC917538:LWH917538 MFY917538:MGD917538 MPU917538:MPZ917538 MZQ917538:MZV917538 NJM917538:NJR917538 NTI917538:NTN917538 ODE917538:ODJ917538 ONA917538:ONF917538 OWW917538:OXB917538 PGS917538:PGX917538 PQO917538:PQT917538 QAK917538:QAP917538 QKG917538:QKL917538 QUC917538:QUH917538 RDY917538:RED917538 RNU917538:RNZ917538 RXQ917538:RXV917538 SHM917538:SHR917538 SRI917538:SRN917538 TBE917538:TBJ917538 TLA917538:TLF917538 TUW917538:TVB917538 UES917538:UEX917538 UOO917538:UOT917538 UYK917538:UYP917538 VIG917538:VIL917538 VSC917538:VSH917538 WBY917538:WCD917538 WLU917538:WLZ917538 WVQ917538:WVV917538 I983074:N983074 JE983074:JJ983074 TA983074:TF983074 ACW983074:ADB983074 AMS983074:AMX983074 AWO983074:AWT983074 BGK983074:BGP983074 BQG983074:BQL983074 CAC983074:CAH983074 CJY983074:CKD983074 CTU983074:CTZ983074 DDQ983074:DDV983074 DNM983074:DNR983074 DXI983074:DXN983074 EHE983074:EHJ983074 ERA983074:ERF983074 FAW983074:FBB983074 FKS983074:FKX983074 FUO983074:FUT983074 GEK983074:GEP983074 GOG983074:GOL983074 GYC983074:GYH983074 HHY983074:HID983074 HRU983074:HRZ983074 IBQ983074:IBV983074 ILM983074:ILR983074 IVI983074:IVN983074 JFE983074:JFJ983074 JPA983074:JPF983074 JYW983074:JZB983074 KIS983074:KIX983074 KSO983074:KST983074 LCK983074:LCP983074 LMG983074:LML983074 LWC983074:LWH983074 MFY983074:MGD983074 MPU983074:MPZ983074 MZQ983074:MZV983074 NJM983074:NJR983074 NTI983074:NTN983074 ODE983074:ODJ983074 ONA983074:ONF983074 OWW983074:OXB983074 PGS983074:PGX983074 PQO983074:PQT983074 QAK983074:QAP983074 QKG983074:QKL983074 QUC983074:QUH983074 RDY983074:RED983074 RNU983074:RNZ983074 RXQ983074:RXV983074 SHM983074:SHR983074 SRI983074:SRN983074 TBE983074:TBJ983074 TLA983074:TLF983074 TUW983074:TVB983074 UES983074:UEX983074 UOO983074:UOT983074 UYK983074:UYP983074 VIG983074:VIL983074 VSC983074:VSH983074 WBY983074:WCD983074 WLU983074:WLZ983074 WVQ983074:WVV983074 I32:O32 JE32:JK32 TA32:TG32 ACW32:ADC32 AMS32:AMY32 AWO32:AWU32 BGK32:BGQ32 BQG32:BQM32 CAC32:CAI32 CJY32:CKE32 CTU32:CUA32 DDQ32:DDW32 DNM32:DNS32 DXI32:DXO32 EHE32:EHK32 ERA32:ERG32 FAW32:FBC32 FKS32:FKY32 FUO32:FUU32 GEK32:GEQ32 GOG32:GOM32 GYC32:GYI32 HHY32:HIE32 HRU32:HSA32 IBQ32:IBW32 ILM32:ILS32 IVI32:IVO32 JFE32:JFK32 JPA32:JPG32 JYW32:JZC32 KIS32:KIY32 KSO32:KSU32 LCK32:LCQ32 LMG32:LMM32 LWC32:LWI32 MFY32:MGE32 MPU32:MQA32 MZQ32:MZW32 NJM32:NJS32 NTI32:NTO32 ODE32:ODK32 ONA32:ONG32 OWW32:OXC32 PGS32:PGY32 PQO32:PQU32 QAK32:QAQ32 QKG32:QKM32 QUC32:QUI32 RDY32:REE32 RNU32:ROA32 RXQ32:RXW32 SHM32:SHS32 SRI32:SRO32 TBE32:TBK32 TLA32:TLG32 TUW32:TVC32 UES32:UEY32 UOO32:UOU32 UYK32:UYQ32 VIG32:VIM32 VSC32:VSI32 WBY32:WCE32 WLU32:WMA32 WVQ32:WVW32 I65568:O65568 JE65568:JK65568 TA65568:TG65568 ACW65568:ADC65568 AMS65568:AMY65568 AWO65568:AWU65568 BGK65568:BGQ65568 BQG65568:BQM65568 CAC65568:CAI65568 CJY65568:CKE65568 CTU65568:CUA65568 DDQ65568:DDW65568 DNM65568:DNS65568 DXI65568:DXO65568 EHE65568:EHK65568 ERA65568:ERG65568 FAW65568:FBC65568 FKS65568:FKY65568 FUO65568:FUU65568 GEK65568:GEQ65568 GOG65568:GOM65568 GYC65568:GYI65568 HHY65568:HIE65568 HRU65568:HSA65568 IBQ65568:IBW65568 ILM65568:ILS65568 IVI65568:IVO65568 JFE65568:JFK65568 JPA65568:JPG65568 JYW65568:JZC65568 KIS65568:KIY65568 KSO65568:KSU65568 LCK65568:LCQ65568 LMG65568:LMM65568 LWC65568:LWI65568 MFY65568:MGE65568 MPU65568:MQA65568 MZQ65568:MZW65568 NJM65568:NJS65568 NTI65568:NTO65568 ODE65568:ODK65568 ONA65568:ONG65568 OWW65568:OXC65568 PGS65568:PGY65568 PQO65568:PQU65568 QAK65568:QAQ65568 QKG65568:QKM65568 QUC65568:QUI65568 RDY65568:REE65568 RNU65568:ROA65568 RXQ65568:RXW65568 SHM65568:SHS65568 SRI65568:SRO65568 TBE65568:TBK65568 TLA65568:TLG65568 TUW65568:TVC65568 UES65568:UEY65568 UOO65568:UOU65568 UYK65568:UYQ65568 VIG65568:VIM65568 VSC65568:VSI65568 WBY65568:WCE65568 WLU65568:WMA65568 WVQ65568:WVW65568 I131104:O131104 JE131104:JK131104 TA131104:TG131104 ACW131104:ADC131104 AMS131104:AMY131104 AWO131104:AWU131104 BGK131104:BGQ131104 BQG131104:BQM131104 CAC131104:CAI131104 CJY131104:CKE131104 CTU131104:CUA131104 DDQ131104:DDW131104 DNM131104:DNS131104 DXI131104:DXO131104 EHE131104:EHK131104 ERA131104:ERG131104 FAW131104:FBC131104 FKS131104:FKY131104 FUO131104:FUU131104 GEK131104:GEQ131104 GOG131104:GOM131104 GYC131104:GYI131104 HHY131104:HIE131104 HRU131104:HSA131104 IBQ131104:IBW131104 ILM131104:ILS131104 IVI131104:IVO131104 JFE131104:JFK131104 JPA131104:JPG131104 JYW131104:JZC131104 KIS131104:KIY131104 KSO131104:KSU131104 LCK131104:LCQ131104 LMG131104:LMM131104 LWC131104:LWI131104 MFY131104:MGE131104 MPU131104:MQA131104 MZQ131104:MZW131104 NJM131104:NJS131104 NTI131104:NTO131104 ODE131104:ODK131104 ONA131104:ONG131104 OWW131104:OXC131104 PGS131104:PGY131104 PQO131104:PQU131104 QAK131104:QAQ131104 QKG131104:QKM131104 QUC131104:QUI131104 RDY131104:REE131104 RNU131104:ROA131104 RXQ131104:RXW131104 SHM131104:SHS131104 SRI131104:SRO131104 TBE131104:TBK131104 TLA131104:TLG131104 TUW131104:TVC131104 UES131104:UEY131104 UOO131104:UOU131104 UYK131104:UYQ131104 VIG131104:VIM131104 VSC131104:VSI131104 WBY131104:WCE131104 WLU131104:WMA131104 WVQ131104:WVW131104 I196640:O196640 JE196640:JK196640 TA196640:TG196640 ACW196640:ADC196640 AMS196640:AMY196640 AWO196640:AWU196640 BGK196640:BGQ196640 BQG196640:BQM196640 CAC196640:CAI196640 CJY196640:CKE196640 CTU196640:CUA196640 DDQ196640:DDW196640 DNM196640:DNS196640 DXI196640:DXO196640 EHE196640:EHK196640 ERA196640:ERG196640 FAW196640:FBC196640 FKS196640:FKY196640 FUO196640:FUU196640 GEK196640:GEQ196640 GOG196640:GOM196640 GYC196640:GYI196640 HHY196640:HIE196640 HRU196640:HSA196640 IBQ196640:IBW196640 ILM196640:ILS196640 IVI196640:IVO196640 JFE196640:JFK196640 JPA196640:JPG196640 JYW196640:JZC196640 KIS196640:KIY196640 KSO196640:KSU196640 LCK196640:LCQ196640 LMG196640:LMM196640 LWC196640:LWI196640 MFY196640:MGE196640 MPU196640:MQA196640 MZQ196640:MZW196640 NJM196640:NJS196640 NTI196640:NTO196640 ODE196640:ODK196640 ONA196640:ONG196640 OWW196640:OXC196640 PGS196640:PGY196640 PQO196640:PQU196640 QAK196640:QAQ196640 QKG196640:QKM196640 QUC196640:QUI196640 RDY196640:REE196640 RNU196640:ROA196640 RXQ196640:RXW196640 SHM196640:SHS196640 SRI196640:SRO196640 TBE196640:TBK196640 TLA196640:TLG196640 TUW196640:TVC196640 UES196640:UEY196640 UOO196640:UOU196640 UYK196640:UYQ196640 VIG196640:VIM196640 VSC196640:VSI196640 WBY196640:WCE196640 WLU196640:WMA196640 WVQ196640:WVW196640 I262176:O262176 JE262176:JK262176 TA262176:TG262176 ACW262176:ADC262176 AMS262176:AMY262176 AWO262176:AWU262176 BGK262176:BGQ262176 BQG262176:BQM262176 CAC262176:CAI262176 CJY262176:CKE262176 CTU262176:CUA262176 DDQ262176:DDW262176 DNM262176:DNS262176 DXI262176:DXO262176 EHE262176:EHK262176 ERA262176:ERG262176 FAW262176:FBC262176 FKS262176:FKY262176 FUO262176:FUU262176 GEK262176:GEQ262176 GOG262176:GOM262176 GYC262176:GYI262176 HHY262176:HIE262176 HRU262176:HSA262176 IBQ262176:IBW262176 ILM262176:ILS262176 IVI262176:IVO262176 JFE262176:JFK262176 JPA262176:JPG262176 JYW262176:JZC262176 KIS262176:KIY262176 KSO262176:KSU262176 LCK262176:LCQ262176 LMG262176:LMM262176 LWC262176:LWI262176 MFY262176:MGE262176 MPU262176:MQA262176 MZQ262176:MZW262176 NJM262176:NJS262176 NTI262176:NTO262176 ODE262176:ODK262176 ONA262176:ONG262176 OWW262176:OXC262176 PGS262176:PGY262176 PQO262176:PQU262176 QAK262176:QAQ262176 QKG262176:QKM262176 QUC262176:QUI262176 RDY262176:REE262176 RNU262176:ROA262176 RXQ262176:RXW262176 SHM262176:SHS262176 SRI262176:SRO262176 TBE262176:TBK262176 TLA262176:TLG262176 TUW262176:TVC262176 UES262176:UEY262176 UOO262176:UOU262176 UYK262176:UYQ262176 VIG262176:VIM262176 VSC262176:VSI262176 WBY262176:WCE262176 WLU262176:WMA262176 WVQ262176:WVW262176 I327712:O327712 JE327712:JK327712 TA327712:TG327712 ACW327712:ADC327712 AMS327712:AMY327712 AWO327712:AWU327712 BGK327712:BGQ327712 BQG327712:BQM327712 CAC327712:CAI327712 CJY327712:CKE327712 CTU327712:CUA327712 DDQ327712:DDW327712 DNM327712:DNS327712 DXI327712:DXO327712 EHE327712:EHK327712 ERA327712:ERG327712 FAW327712:FBC327712 FKS327712:FKY327712 FUO327712:FUU327712 GEK327712:GEQ327712 GOG327712:GOM327712 GYC327712:GYI327712 HHY327712:HIE327712 HRU327712:HSA327712 IBQ327712:IBW327712 ILM327712:ILS327712 IVI327712:IVO327712 JFE327712:JFK327712 JPA327712:JPG327712 JYW327712:JZC327712 KIS327712:KIY327712 KSO327712:KSU327712 LCK327712:LCQ327712 LMG327712:LMM327712 LWC327712:LWI327712 MFY327712:MGE327712 MPU327712:MQA327712 MZQ327712:MZW327712 NJM327712:NJS327712 NTI327712:NTO327712 ODE327712:ODK327712 ONA327712:ONG327712 OWW327712:OXC327712 PGS327712:PGY327712 PQO327712:PQU327712 QAK327712:QAQ327712 QKG327712:QKM327712 QUC327712:QUI327712 RDY327712:REE327712 RNU327712:ROA327712 RXQ327712:RXW327712 SHM327712:SHS327712 SRI327712:SRO327712 TBE327712:TBK327712 TLA327712:TLG327712 TUW327712:TVC327712 UES327712:UEY327712 UOO327712:UOU327712 UYK327712:UYQ327712 VIG327712:VIM327712 VSC327712:VSI327712 WBY327712:WCE327712 WLU327712:WMA327712 WVQ327712:WVW327712 I393248:O393248 JE393248:JK393248 TA393248:TG393248 ACW393248:ADC393248 AMS393248:AMY393248 AWO393248:AWU393248 BGK393248:BGQ393248 BQG393248:BQM393248 CAC393248:CAI393248 CJY393248:CKE393248 CTU393248:CUA393248 DDQ393248:DDW393248 DNM393248:DNS393248 DXI393248:DXO393248 EHE393248:EHK393248 ERA393248:ERG393248 FAW393248:FBC393248 FKS393248:FKY393248 FUO393248:FUU393248 GEK393248:GEQ393248 GOG393248:GOM393248 GYC393248:GYI393248 HHY393248:HIE393248 HRU393248:HSA393248 IBQ393248:IBW393248 ILM393248:ILS393248 IVI393248:IVO393248 JFE393248:JFK393248 JPA393248:JPG393248 JYW393248:JZC393248 KIS393248:KIY393248 KSO393248:KSU393248 LCK393248:LCQ393248 LMG393248:LMM393248 LWC393248:LWI393248 MFY393248:MGE393248 MPU393248:MQA393248 MZQ393248:MZW393248 NJM393248:NJS393248 NTI393248:NTO393248 ODE393248:ODK393248 ONA393248:ONG393248 OWW393248:OXC393248 PGS393248:PGY393248 PQO393248:PQU393248 QAK393248:QAQ393248 QKG393248:QKM393248 QUC393248:QUI393248 RDY393248:REE393248 RNU393248:ROA393248 RXQ393248:RXW393248 SHM393248:SHS393248 SRI393248:SRO393248 TBE393248:TBK393248 TLA393248:TLG393248 TUW393248:TVC393248 UES393248:UEY393248 UOO393248:UOU393248 UYK393248:UYQ393248 VIG393248:VIM393248 VSC393248:VSI393248 WBY393248:WCE393248 WLU393248:WMA393248 WVQ393248:WVW393248 I458784:O458784 JE458784:JK458784 TA458784:TG458784 ACW458784:ADC458784 AMS458784:AMY458784 AWO458784:AWU458784 BGK458784:BGQ458784 BQG458784:BQM458784 CAC458784:CAI458784 CJY458784:CKE458784 CTU458784:CUA458784 DDQ458784:DDW458784 DNM458784:DNS458784 DXI458784:DXO458784 EHE458784:EHK458784 ERA458784:ERG458784 FAW458784:FBC458784 FKS458784:FKY458784 FUO458784:FUU458784 GEK458784:GEQ458784 GOG458784:GOM458784 GYC458784:GYI458784 HHY458784:HIE458784 HRU458784:HSA458784 IBQ458784:IBW458784 ILM458784:ILS458784 IVI458784:IVO458784 JFE458784:JFK458784 JPA458784:JPG458784 JYW458784:JZC458784 KIS458784:KIY458784 KSO458784:KSU458784 LCK458784:LCQ458784 LMG458784:LMM458784 LWC458784:LWI458784 MFY458784:MGE458784 MPU458784:MQA458784 MZQ458784:MZW458784 NJM458784:NJS458784 NTI458784:NTO458784 ODE458784:ODK458784 ONA458784:ONG458784 OWW458784:OXC458784 PGS458784:PGY458784 PQO458784:PQU458784 QAK458784:QAQ458784 QKG458784:QKM458784 QUC458784:QUI458784 RDY458784:REE458784 RNU458784:ROA458784 RXQ458784:RXW458784 SHM458784:SHS458784 SRI458784:SRO458784 TBE458784:TBK458784 TLA458784:TLG458784 TUW458784:TVC458784 UES458784:UEY458784 UOO458784:UOU458784 UYK458784:UYQ458784 VIG458784:VIM458784 VSC458784:VSI458784 WBY458784:WCE458784 WLU458784:WMA458784 WVQ458784:WVW458784 I524320:O524320 JE524320:JK524320 TA524320:TG524320 ACW524320:ADC524320 AMS524320:AMY524320 AWO524320:AWU524320 BGK524320:BGQ524320 BQG524320:BQM524320 CAC524320:CAI524320 CJY524320:CKE524320 CTU524320:CUA524320 DDQ524320:DDW524320 DNM524320:DNS524320 DXI524320:DXO524320 EHE524320:EHK524320 ERA524320:ERG524320 FAW524320:FBC524320 FKS524320:FKY524320 FUO524320:FUU524320 GEK524320:GEQ524320 GOG524320:GOM524320 GYC524320:GYI524320 HHY524320:HIE524320 HRU524320:HSA524320 IBQ524320:IBW524320 ILM524320:ILS524320 IVI524320:IVO524320 JFE524320:JFK524320 JPA524320:JPG524320 JYW524320:JZC524320 KIS524320:KIY524320 KSO524320:KSU524320 LCK524320:LCQ524320 LMG524320:LMM524320 LWC524320:LWI524320 MFY524320:MGE524320 MPU524320:MQA524320 MZQ524320:MZW524320 NJM524320:NJS524320 NTI524320:NTO524320 ODE524320:ODK524320 ONA524320:ONG524320 OWW524320:OXC524320 PGS524320:PGY524320 PQO524320:PQU524320 QAK524320:QAQ524320 QKG524320:QKM524320 QUC524320:QUI524320 RDY524320:REE524320 RNU524320:ROA524320 RXQ524320:RXW524320 SHM524320:SHS524320 SRI524320:SRO524320 TBE524320:TBK524320 TLA524320:TLG524320 TUW524320:TVC524320 UES524320:UEY524320 UOO524320:UOU524320 UYK524320:UYQ524320 VIG524320:VIM524320 VSC524320:VSI524320 WBY524320:WCE524320 WLU524320:WMA524320 WVQ524320:WVW524320 I589856:O589856 JE589856:JK589856 TA589856:TG589856 ACW589856:ADC589856 AMS589856:AMY589856 AWO589856:AWU589856 BGK589856:BGQ589856 BQG589856:BQM589856 CAC589856:CAI589856 CJY589856:CKE589856 CTU589856:CUA589856 DDQ589856:DDW589856 DNM589856:DNS589856 DXI589856:DXO589856 EHE589856:EHK589856 ERA589856:ERG589856 FAW589856:FBC589856 FKS589856:FKY589856 FUO589856:FUU589856 GEK589856:GEQ589856 GOG589856:GOM589856 GYC589856:GYI589856 HHY589856:HIE589856 HRU589856:HSA589856 IBQ589856:IBW589856 ILM589856:ILS589856 IVI589856:IVO589856 JFE589856:JFK589856 JPA589856:JPG589856 JYW589856:JZC589856 KIS589856:KIY589856 KSO589856:KSU589856 LCK589856:LCQ589856 LMG589856:LMM589856 LWC589856:LWI589856 MFY589856:MGE589856 MPU589856:MQA589856 MZQ589856:MZW589856 NJM589856:NJS589856 NTI589856:NTO589856 ODE589856:ODK589856 ONA589856:ONG589856 OWW589856:OXC589856 PGS589856:PGY589856 PQO589856:PQU589856 QAK589856:QAQ589856 QKG589856:QKM589856 QUC589856:QUI589856 RDY589856:REE589856 RNU589856:ROA589856 RXQ589856:RXW589856 SHM589856:SHS589856 SRI589856:SRO589856 TBE589856:TBK589856 TLA589856:TLG589856 TUW589856:TVC589856 UES589856:UEY589856 UOO589856:UOU589856 UYK589856:UYQ589856 VIG589856:VIM589856 VSC589856:VSI589856 WBY589856:WCE589856 WLU589856:WMA589856 WVQ589856:WVW589856 I655392:O655392 JE655392:JK655392 TA655392:TG655392 ACW655392:ADC655392 AMS655392:AMY655392 AWO655392:AWU655392 BGK655392:BGQ655392 BQG655392:BQM655392 CAC655392:CAI655392 CJY655392:CKE655392 CTU655392:CUA655392 DDQ655392:DDW655392 DNM655392:DNS655392 DXI655392:DXO655392 EHE655392:EHK655392 ERA655392:ERG655392 FAW655392:FBC655392 FKS655392:FKY655392 FUO655392:FUU655392 GEK655392:GEQ655392 GOG655392:GOM655392 GYC655392:GYI655392 HHY655392:HIE655392 HRU655392:HSA655392 IBQ655392:IBW655392 ILM655392:ILS655392 IVI655392:IVO655392 JFE655392:JFK655392 JPA655392:JPG655392 JYW655392:JZC655392 KIS655392:KIY655392 KSO655392:KSU655392 LCK655392:LCQ655392 LMG655392:LMM655392 LWC655392:LWI655392 MFY655392:MGE655392 MPU655392:MQA655392 MZQ655392:MZW655392 NJM655392:NJS655392 NTI655392:NTO655392 ODE655392:ODK655392 ONA655392:ONG655392 OWW655392:OXC655392 PGS655392:PGY655392 PQO655392:PQU655392 QAK655392:QAQ655392 QKG655392:QKM655392 QUC655392:QUI655392 RDY655392:REE655392 RNU655392:ROA655392 RXQ655392:RXW655392 SHM655392:SHS655392 SRI655392:SRO655392 TBE655392:TBK655392 TLA655392:TLG655392 TUW655392:TVC655392 UES655392:UEY655392 UOO655392:UOU655392 UYK655392:UYQ655392 VIG655392:VIM655392 VSC655392:VSI655392 WBY655392:WCE655392 WLU655392:WMA655392 WVQ655392:WVW655392 I720928:O720928 JE720928:JK720928 TA720928:TG720928 ACW720928:ADC720928 AMS720928:AMY720928 AWO720928:AWU720928 BGK720928:BGQ720928 BQG720928:BQM720928 CAC720928:CAI720928 CJY720928:CKE720928 CTU720928:CUA720928 DDQ720928:DDW720928 DNM720928:DNS720928 DXI720928:DXO720928 EHE720928:EHK720928 ERA720928:ERG720928 FAW720928:FBC720928 FKS720928:FKY720928 FUO720928:FUU720928 GEK720928:GEQ720928 GOG720928:GOM720928 GYC720928:GYI720928 HHY720928:HIE720928 HRU720928:HSA720928 IBQ720928:IBW720928 ILM720928:ILS720928 IVI720928:IVO720928 JFE720928:JFK720928 JPA720928:JPG720928 JYW720928:JZC720928 KIS720928:KIY720928 KSO720928:KSU720928 LCK720928:LCQ720928 LMG720928:LMM720928 LWC720928:LWI720928 MFY720928:MGE720928 MPU720928:MQA720928 MZQ720928:MZW720928 NJM720928:NJS720928 NTI720928:NTO720928 ODE720928:ODK720928 ONA720928:ONG720928 OWW720928:OXC720928 PGS720928:PGY720928 PQO720928:PQU720928 QAK720928:QAQ720928 QKG720928:QKM720928 QUC720928:QUI720928 RDY720928:REE720928 RNU720928:ROA720928 RXQ720928:RXW720928 SHM720928:SHS720928 SRI720928:SRO720928 TBE720928:TBK720928 TLA720928:TLG720928 TUW720928:TVC720928 UES720928:UEY720928 UOO720928:UOU720928 UYK720928:UYQ720928 VIG720928:VIM720928 VSC720928:VSI720928 WBY720928:WCE720928 WLU720928:WMA720928 WVQ720928:WVW720928 I786464:O786464 JE786464:JK786464 TA786464:TG786464 ACW786464:ADC786464 AMS786464:AMY786464 AWO786464:AWU786464 BGK786464:BGQ786464 BQG786464:BQM786464 CAC786464:CAI786464 CJY786464:CKE786464 CTU786464:CUA786464 DDQ786464:DDW786464 DNM786464:DNS786464 DXI786464:DXO786464 EHE786464:EHK786464 ERA786464:ERG786464 FAW786464:FBC786464 FKS786464:FKY786464 FUO786464:FUU786464 GEK786464:GEQ786464 GOG786464:GOM786464 GYC786464:GYI786464 HHY786464:HIE786464 HRU786464:HSA786464 IBQ786464:IBW786464 ILM786464:ILS786464 IVI786464:IVO786464 JFE786464:JFK786464 JPA786464:JPG786464 JYW786464:JZC786464 KIS786464:KIY786464 KSO786464:KSU786464 LCK786464:LCQ786464 LMG786464:LMM786464 LWC786464:LWI786464 MFY786464:MGE786464 MPU786464:MQA786464 MZQ786464:MZW786464 NJM786464:NJS786464 NTI786464:NTO786464 ODE786464:ODK786464 ONA786464:ONG786464 OWW786464:OXC786464 PGS786464:PGY786464 PQO786464:PQU786464 QAK786464:QAQ786464 QKG786464:QKM786464 QUC786464:QUI786464 RDY786464:REE786464 RNU786464:ROA786464 RXQ786464:RXW786464 SHM786464:SHS786464 SRI786464:SRO786464 TBE786464:TBK786464 TLA786464:TLG786464 TUW786464:TVC786464 UES786464:UEY786464 UOO786464:UOU786464 UYK786464:UYQ786464 VIG786464:VIM786464 VSC786464:VSI786464 WBY786464:WCE786464 WLU786464:WMA786464 WVQ786464:WVW786464 I852000:O852000 JE852000:JK852000 TA852000:TG852000 ACW852000:ADC852000 AMS852000:AMY852000 AWO852000:AWU852000 BGK852000:BGQ852000 BQG852000:BQM852000 CAC852000:CAI852000 CJY852000:CKE852000 CTU852000:CUA852000 DDQ852000:DDW852000 DNM852000:DNS852000 DXI852000:DXO852000 EHE852000:EHK852000 ERA852000:ERG852000 FAW852000:FBC852000 FKS852000:FKY852000 FUO852000:FUU852000 GEK852000:GEQ852000 GOG852000:GOM852000 GYC852000:GYI852000 HHY852000:HIE852000 HRU852000:HSA852000 IBQ852000:IBW852000 ILM852000:ILS852000 IVI852000:IVO852000 JFE852000:JFK852000 JPA852000:JPG852000 JYW852000:JZC852000 KIS852000:KIY852000 KSO852000:KSU852000 LCK852000:LCQ852000 LMG852000:LMM852000 LWC852000:LWI852000 MFY852000:MGE852000 MPU852000:MQA852000 MZQ852000:MZW852000 NJM852000:NJS852000 NTI852000:NTO852000 ODE852000:ODK852000 ONA852000:ONG852000 OWW852000:OXC852000 PGS852000:PGY852000 PQO852000:PQU852000 QAK852000:QAQ852000 QKG852000:QKM852000 QUC852000:QUI852000 RDY852000:REE852000 RNU852000:ROA852000 RXQ852000:RXW852000 SHM852000:SHS852000 SRI852000:SRO852000 TBE852000:TBK852000 TLA852000:TLG852000 TUW852000:TVC852000 UES852000:UEY852000 UOO852000:UOU852000 UYK852000:UYQ852000 VIG852000:VIM852000 VSC852000:VSI852000 WBY852000:WCE852000 WLU852000:WMA852000 WVQ852000:WVW852000 I917536:O917536 JE917536:JK917536 TA917536:TG917536 ACW917536:ADC917536 AMS917536:AMY917536 AWO917536:AWU917536 BGK917536:BGQ917536 BQG917536:BQM917536 CAC917536:CAI917536 CJY917536:CKE917536 CTU917536:CUA917536 DDQ917536:DDW917536 DNM917536:DNS917536 DXI917536:DXO917536 EHE917536:EHK917536 ERA917536:ERG917536 FAW917536:FBC917536 FKS917536:FKY917536 FUO917536:FUU917536 GEK917536:GEQ917536 GOG917536:GOM917536 GYC917536:GYI917536 HHY917536:HIE917536 HRU917536:HSA917536 IBQ917536:IBW917536 ILM917536:ILS917536 IVI917536:IVO917536 JFE917536:JFK917536 JPA917536:JPG917536 JYW917536:JZC917536 KIS917536:KIY917536 KSO917536:KSU917536 LCK917536:LCQ917536 LMG917536:LMM917536 LWC917536:LWI917536 MFY917536:MGE917536 MPU917536:MQA917536 MZQ917536:MZW917536 NJM917536:NJS917536 NTI917536:NTO917536 ODE917536:ODK917536 ONA917536:ONG917536 OWW917536:OXC917536 PGS917536:PGY917536 PQO917536:PQU917536 QAK917536:QAQ917536 QKG917536:QKM917536 QUC917536:QUI917536 RDY917536:REE917536 RNU917536:ROA917536 RXQ917536:RXW917536 SHM917536:SHS917536 SRI917536:SRO917536 TBE917536:TBK917536 TLA917536:TLG917536 TUW917536:TVC917536 UES917536:UEY917536 UOO917536:UOU917536 UYK917536:UYQ917536 VIG917536:VIM917536 VSC917536:VSI917536 WBY917536:WCE917536 WLU917536:WMA917536 WVQ917536:WVW917536 I983072:O983072 JE983072:JK983072 TA983072:TG983072 ACW983072:ADC983072 AMS983072:AMY983072 AWO983072:AWU983072 BGK983072:BGQ983072 BQG983072:BQM983072 CAC983072:CAI983072 CJY983072:CKE983072 CTU983072:CUA983072 DDQ983072:DDW983072 DNM983072:DNS983072 DXI983072:DXO983072 EHE983072:EHK983072 ERA983072:ERG983072 FAW983072:FBC983072 FKS983072:FKY983072 FUO983072:FUU983072 GEK983072:GEQ983072 GOG983072:GOM983072 GYC983072:GYI983072 HHY983072:HIE983072 HRU983072:HSA983072 IBQ983072:IBW983072 ILM983072:ILS983072 IVI983072:IVO983072 JFE983072:JFK983072 JPA983072:JPG983072 JYW983072:JZC983072 KIS983072:KIY983072 KSO983072:KSU983072 LCK983072:LCQ983072 LMG983072:LMM983072 LWC983072:LWI983072 MFY983072:MGE983072 MPU983072:MQA983072 MZQ983072:MZW983072 NJM983072:NJS983072 NTI983072:NTO983072 ODE983072:ODK983072 ONA983072:ONG983072 OWW983072:OXC983072 PGS983072:PGY983072 PQO983072:PQU983072 QAK983072:QAQ983072 QKG983072:QKM983072 QUC983072:QUI983072 RDY983072:REE983072 RNU983072:ROA983072 RXQ983072:RXW983072 SHM983072:SHS983072 SRI983072:SRO983072 TBE983072:TBK983072 TLA983072:TLG983072 TUW983072:TVC983072 UES983072:UEY983072 UOO983072:UOU983072 UYK983072:UYQ983072 VIG983072:VIM983072 VSC983072:VSI983072 WBY983072:WCE983072 WLU983072:WMA983072 WVQ983072:WVW983072 O37:O38 JK37:JK38 TG37:TG38 ADC37:ADC38 AMY37:AMY38 AWU37:AWU38 BGQ37:BGQ38 BQM37:BQM38 CAI37:CAI38 CKE37:CKE38 CUA37:CUA38 DDW37:DDW38 DNS37:DNS38 DXO37:DXO38 EHK37:EHK38 ERG37:ERG38 FBC37:FBC38 FKY37:FKY38 FUU37:FUU38 GEQ37:GEQ38 GOM37:GOM38 GYI37:GYI38 HIE37:HIE38 HSA37:HSA38 IBW37:IBW38 ILS37:ILS38 IVO37:IVO38 JFK37:JFK38 JPG37:JPG38 JZC37:JZC38 KIY37:KIY38 KSU37:KSU38 LCQ37:LCQ38 LMM37:LMM38 LWI37:LWI38 MGE37:MGE38 MQA37:MQA38 MZW37:MZW38 NJS37:NJS38 NTO37:NTO38 ODK37:ODK38 ONG37:ONG38 OXC37:OXC38 PGY37:PGY38 PQU37:PQU38 QAQ37:QAQ38 QKM37:QKM38 QUI37:QUI38 REE37:REE38 ROA37:ROA38 RXW37:RXW38 SHS37:SHS38 SRO37:SRO38 TBK37:TBK38 TLG37:TLG38 TVC37:TVC38 UEY37:UEY38 UOU37:UOU38 UYQ37:UYQ38 VIM37:VIM38 VSI37:VSI38 WCE37:WCE38 WMA37:WMA38 WVW37:WVW38 O65573:O65574 JK65573:JK65574 TG65573:TG65574 ADC65573:ADC65574 AMY65573:AMY65574 AWU65573:AWU65574 BGQ65573:BGQ65574 BQM65573:BQM65574 CAI65573:CAI65574 CKE65573:CKE65574 CUA65573:CUA65574 DDW65573:DDW65574 DNS65573:DNS65574 DXO65573:DXO65574 EHK65573:EHK65574 ERG65573:ERG65574 FBC65573:FBC65574 FKY65573:FKY65574 FUU65573:FUU65574 GEQ65573:GEQ65574 GOM65573:GOM65574 GYI65573:GYI65574 HIE65573:HIE65574 HSA65573:HSA65574 IBW65573:IBW65574 ILS65573:ILS65574 IVO65573:IVO65574 JFK65573:JFK65574 JPG65573:JPG65574 JZC65573:JZC65574 KIY65573:KIY65574 KSU65573:KSU65574 LCQ65573:LCQ65574 LMM65573:LMM65574 LWI65573:LWI65574 MGE65573:MGE65574 MQA65573:MQA65574 MZW65573:MZW65574 NJS65573:NJS65574 NTO65573:NTO65574 ODK65573:ODK65574 ONG65573:ONG65574 OXC65573:OXC65574 PGY65573:PGY65574 PQU65573:PQU65574 QAQ65573:QAQ65574 QKM65573:QKM65574 QUI65573:QUI65574 REE65573:REE65574 ROA65573:ROA65574 RXW65573:RXW65574 SHS65573:SHS65574 SRO65573:SRO65574 TBK65573:TBK65574 TLG65573:TLG65574 TVC65573:TVC65574 UEY65573:UEY65574 UOU65573:UOU65574 UYQ65573:UYQ65574 VIM65573:VIM65574 VSI65573:VSI65574 WCE65573:WCE65574 WMA65573:WMA65574 WVW65573:WVW65574 O131109:O131110 JK131109:JK131110 TG131109:TG131110 ADC131109:ADC131110 AMY131109:AMY131110 AWU131109:AWU131110 BGQ131109:BGQ131110 BQM131109:BQM131110 CAI131109:CAI131110 CKE131109:CKE131110 CUA131109:CUA131110 DDW131109:DDW131110 DNS131109:DNS131110 DXO131109:DXO131110 EHK131109:EHK131110 ERG131109:ERG131110 FBC131109:FBC131110 FKY131109:FKY131110 FUU131109:FUU131110 GEQ131109:GEQ131110 GOM131109:GOM131110 GYI131109:GYI131110 HIE131109:HIE131110 HSA131109:HSA131110 IBW131109:IBW131110 ILS131109:ILS131110 IVO131109:IVO131110 JFK131109:JFK131110 JPG131109:JPG131110 JZC131109:JZC131110 KIY131109:KIY131110 KSU131109:KSU131110 LCQ131109:LCQ131110 LMM131109:LMM131110 LWI131109:LWI131110 MGE131109:MGE131110 MQA131109:MQA131110 MZW131109:MZW131110 NJS131109:NJS131110 NTO131109:NTO131110 ODK131109:ODK131110 ONG131109:ONG131110 OXC131109:OXC131110 PGY131109:PGY131110 PQU131109:PQU131110 QAQ131109:QAQ131110 QKM131109:QKM131110 QUI131109:QUI131110 REE131109:REE131110 ROA131109:ROA131110 RXW131109:RXW131110 SHS131109:SHS131110 SRO131109:SRO131110 TBK131109:TBK131110 TLG131109:TLG131110 TVC131109:TVC131110 UEY131109:UEY131110 UOU131109:UOU131110 UYQ131109:UYQ131110 VIM131109:VIM131110 VSI131109:VSI131110 WCE131109:WCE131110 WMA131109:WMA131110 WVW131109:WVW131110 O196645:O196646 JK196645:JK196646 TG196645:TG196646 ADC196645:ADC196646 AMY196645:AMY196646 AWU196645:AWU196646 BGQ196645:BGQ196646 BQM196645:BQM196646 CAI196645:CAI196646 CKE196645:CKE196646 CUA196645:CUA196646 DDW196645:DDW196646 DNS196645:DNS196646 DXO196645:DXO196646 EHK196645:EHK196646 ERG196645:ERG196646 FBC196645:FBC196646 FKY196645:FKY196646 FUU196645:FUU196646 GEQ196645:GEQ196646 GOM196645:GOM196646 GYI196645:GYI196646 HIE196645:HIE196646 HSA196645:HSA196646 IBW196645:IBW196646 ILS196645:ILS196646 IVO196645:IVO196646 JFK196645:JFK196646 JPG196645:JPG196646 JZC196645:JZC196646 KIY196645:KIY196646 KSU196645:KSU196646 LCQ196645:LCQ196646 LMM196645:LMM196646 LWI196645:LWI196646 MGE196645:MGE196646 MQA196645:MQA196646 MZW196645:MZW196646 NJS196645:NJS196646 NTO196645:NTO196646 ODK196645:ODK196646 ONG196645:ONG196646 OXC196645:OXC196646 PGY196645:PGY196646 PQU196645:PQU196646 QAQ196645:QAQ196646 QKM196645:QKM196646 QUI196645:QUI196646 REE196645:REE196646 ROA196645:ROA196646 RXW196645:RXW196646 SHS196645:SHS196646 SRO196645:SRO196646 TBK196645:TBK196646 TLG196645:TLG196646 TVC196645:TVC196646 UEY196645:UEY196646 UOU196645:UOU196646 UYQ196645:UYQ196646 VIM196645:VIM196646 VSI196645:VSI196646 WCE196645:WCE196646 WMA196645:WMA196646 WVW196645:WVW196646 O262181:O262182 JK262181:JK262182 TG262181:TG262182 ADC262181:ADC262182 AMY262181:AMY262182 AWU262181:AWU262182 BGQ262181:BGQ262182 BQM262181:BQM262182 CAI262181:CAI262182 CKE262181:CKE262182 CUA262181:CUA262182 DDW262181:DDW262182 DNS262181:DNS262182 DXO262181:DXO262182 EHK262181:EHK262182 ERG262181:ERG262182 FBC262181:FBC262182 FKY262181:FKY262182 FUU262181:FUU262182 GEQ262181:GEQ262182 GOM262181:GOM262182 GYI262181:GYI262182 HIE262181:HIE262182 HSA262181:HSA262182 IBW262181:IBW262182 ILS262181:ILS262182 IVO262181:IVO262182 JFK262181:JFK262182 JPG262181:JPG262182 JZC262181:JZC262182 KIY262181:KIY262182 KSU262181:KSU262182 LCQ262181:LCQ262182 LMM262181:LMM262182 LWI262181:LWI262182 MGE262181:MGE262182 MQA262181:MQA262182 MZW262181:MZW262182 NJS262181:NJS262182 NTO262181:NTO262182 ODK262181:ODK262182 ONG262181:ONG262182 OXC262181:OXC262182 PGY262181:PGY262182 PQU262181:PQU262182 QAQ262181:QAQ262182 QKM262181:QKM262182 QUI262181:QUI262182 REE262181:REE262182 ROA262181:ROA262182 RXW262181:RXW262182 SHS262181:SHS262182 SRO262181:SRO262182 TBK262181:TBK262182 TLG262181:TLG262182 TVC262181:TVC262182 UEY262181:UEY262182 UOU262181:UOU262182 UYQ262181:UYQ262182 VIM262181:VIM262182 VSI262181:VSI262182 WCE262181:WCE262182 WMA262181:WMA262182 WVW262181:WVW262182 O327717:O327718 JK327717:JK327718 TG327717:TG327718 ADC327717:ADC327718 AMY327717:AMY327718 AWU327717:AWU327718 BGQ327717:BGQ327718 BQM327717:BQM327718 CAI327717:CAI327718 CKE327717:CKE327718 CUA327717:CUA327718 DDW327717:DDW327718 DNS327717:DNS327718 DXO327717:DXO327718 EHK327717:EHK327718 ERG327717:ERG327718 FBC327717:FBC327718 FKY327717:FKY327718 FUU327717:FUU327718 GEQ327717:GEQ327718 GOM327717:GOM327718 GYI327717:GYI327718 HIE327717:HIE327718 HSA327717:HSA327718 IBW327717:IBW327718 ILS327717:ILS327718 IVO327717:IVO327718 JFK327717:JFK327718 JPG327717:JPG327718 JZC327717:JZC327718 KIY327717:KIY327718 KSU327717:KSU327718 LCQ327717:LCQ327718 LMM327717:LMM327718 LWI327717:LWI327718 MGE327717:MGE327718 MQA327717:MQA327718 MZW327717:MZW327718 NJS327717:NJS327718 NTO327717:NTO327718 ODK327717:ODK327718 ONG327717:ONG327718 OXC327717:OXC327718 PGY327717:PGY327718 PQU327717:PQU327718 QAQ327717:QAQ327718 QKM327717:QKM327718 QUI327717:QUI327718 REE327717:REE327718 ROA327717:ROA327718 RXW327717:RXW327718 SHS327717:SHS327718 SRO327717:SRO327718 TBK327717:TBK327718 TLG327717:TLG327718 TVC327717:TVC327718 UEY327717:UEY327718 UOU327717:UOU327718 UYQ327717:UYQ327718 VIM327717:VIM327718 VSI327717:VSI327718 WCE327717:WCE327718 WMA327717:WMA327718 WVW327717:WVW327718 O393253:O393254 JK393253:JK393254 TG393253:TG393254 ADC393253:ADC393254 AMY393253:AMY393254 AWU393253:AWU393254 BGQ393253:BGQ393254 BQM393253:BQM393254 CAI393253:CAI393254 CKE393253:CKE393254 CUA393253:CUA393254 DDW393253:DDW393254 DNS393253:DNS393254 DXO393253:DXO393254 EHK393253:EHK393254 ERG393253:ERG393254 FBC393253:FBC393254 FKY393253:FKY393254 FUU393253:FUU393254 GEQ393253:GEQ393254 GOM393253:GOM393254 GYI393253:GYI393254 HIE393253:HIE393254 HSA393253:HSA393254 IBW393253:IBW393254 ILS393253:ILS393254 IVO393253:IVO393254 JFK393253:JFK393254 JPG393253:JPG393254 JZC393253:JZC393254 KIY393253:KIY393254 KSU393253:KSU393254 LCQ393253:LCQ393254 LMM393253:LMM393254 LWI393253:LWI393254 MGE393253:MGE393254 MQA393253:MQA393254 MZW393253:MZW393254 NJS393253:NJS393254 NTO393253:NTO393254 ODK393253:ODK393254 ONG393253:ONG393254 OXC393253:OXC393254 PGY393253:PGY393254 PQU393253:PQU393254 QAQ393253:QAQ393254 QKM393253:QKM393254 QUI393253:QUI393254 REE393253:REE393254 ROA393253:ROA393254 RXW393253:RXW393254 SHS393253:SHS393254 SRO393253:SRO393254 TBK393253:TBK393254 TLG393253:TLG393254 TVC393253:TVC393254 UEY393253:UEY393254 UOU393253:UOU393254 UYQ393253:UYQ393254 VIM393253:VIM393254 VSI393253:VSI393254 WCE393253:WCE393254 WMA393253:WMA393254 WVW393253:WVW393254 O458789:O458790 JK458789:JK458790 TG458789:TG458790 ADC458789:ADC458790 AMY458789:AMY458790 AWU458789:AWU458790 BGQ458789:BGQ458790 BQM458789:BQM458790 CAI458789:CAI458790 CKE458789:CKE458790 CUA458789:CUA458790 DDW458789:DDW458790 DNS458789:DNS458790 DXO458789:DXO458790 EHK458789:EHK458790 ERG458789:ERG458790 FBC458789:FBC458790 FKY458789:FKY458790 FUU458789:FUU458790 GEQ458789:GEQ458790 GOM458789:GOM458790 GYI458789:GYI458790 HIE458789:HIE458790 HSA458789:HSA458790 IBW458789:IBW458790 ILS458789:ILS458790 IVO458789:IVO458790 JFK458789:JFK458790 JPG458789:JPG458790 JZC458789:JZC458790 KIY458789:KIY458790 KSU458789:KSU458790 LCQ458789:LCQ458790 LMM458789:LMM458790 LWI458789:LWI458790 MGE458789:MGE458790 MQA458789:MQA458790 MZW458789:MZW458790 NJS458789:NJS458790 NTO458789:NTO458790 ODK458789:ODK458790 ONG458789:ONG458790 OXC458789:OXC458790 PGY458789:PGY458790 PQU458789:PQU458790 QAQ458789:QAQ458790 QKM458789:QKM458790 QUI458789:QUI458790 REE458789:REE458790 ROA458789:ROA458790 RXW458789:RXW458790 SHS458789:SHS458790 SRO458789:SRO458790 TBK458789:TBK458790 TLG458789:TLG458790 TVC458789:TVC458790 UEY458789:UEY458790 UOU458789:UOU458790 UYQ458789:UYQ458790 VIM458789:VIM458790 VSI458789:VSI458790 WCE458789:WCE458790 WMA458789:WMA458790 WVW458789:WVW458790 O524325:O524326 JK524325:JK524326 TG524325:TG524326 ADC524325:ADC524326 AMY524325:AMY524326 AWU524325:AWU524326 BGQ524325:BGQ524326 BQM524325:BQM524326 CAI524325:CAI524326 CKE524325:CKE524326 CUA524325:CUA524326 DDW524325:DDW524326 DNS524325:DNS524326 DXO524325:DXO524326 EHK524325:EHK524326 ERG524325:ERG524326 FBC524325:FBC524326 FKY524325:FKY524326 FUU524325:FUU524326 GEQ524325:GEQ524326 GOM524325:GOM524326 GYI524325:GYI524326 HIE524325:HIE524326 HSA524325:HSA524326 IBW524325:IBW524326 ILS524325:ILS524326 IVO524325:IVO524326 JFK524325:JFK524326 JPG524325:JPG524326 JZC524325:JZC524326 KIY524325:KIY524326 KSU524325:KSU524326 LCQ524325:LCQ524326 LMM524325:LMM524326 LWI524325:LWI524326 MGE524325:MGE524326 MQA524325:MQA524326 MZW524325:MZW524326 NJS524325:NJS524326 NTO524325:NTO524326 ODK524325:ODK524326 ONG524325:ONG524326 OXC524325:OXC524326 PGY524325:PGY524326 PQU524325:PQU524326 QAQ524325:QAQ524326 QKM524325:QKM524326 QUI524325:QUI524326 REE524325:REE524326 ROA524325:ROA524326 RXW524325:RXW524326 SHS524325:SHS524326 SRO524325:SRO524326 TBK524325:TBK524326 TLG524325:TLG524326 TVC524325:TVC524326 UEY524325:UEY524326 UOU524325:UOU524326 UYQ524325:UYQ524326 VIM524325:VIM524326 VSI524325:VSI524326 WCE524325:WCE524326 WMA524325:WMA524326 WVW524325:WVW524326 O589861:O589862 JK589861:JK589862 TG589861:TG589862 ADC589861:ADC589862 AMY589861:AMY589862 AWU589861:AWU589862 BGQ589861:BGQ589862 BQM589861:BQM589862 CAI589861:CAI589862 CKE589861:CKE589862 CUA589861:CUA589862 DDW589861:DDW589862 DNS589861:DNS589862 DXO589861:DXO589862 EHK589861:EHK589862 ERG589861:ERG589862 FBC589861:FBC589862 FKY589861:FKY589862 FUU589861:FUU589862 GEQ589861:GEQ589862 GOM589861:GOM589862 GYI589861:GYI589862 HIE589861:HIE589862 HSA589861:HSA589862 IBW589861:IBW589862 ILS589861:ILS589862 IVO589861:IVO589862 JFK589861:JFK589862 JPG589861:JPG589862 JZC589861:JZC589862 KIY589861:KIY589862 KSU589861:KSU589862 LCQ589861:LCQ589862 LMM589861:LMM589862 LWI589861:LWI589862 MGE589861:MGE589862 MQA589861:MQA589862 MZW589861:MZW589862 NJS589861:NJS589862 NTO589861:NTO589862 ODK589861:ODK589862 ONG589861:ONG589862 OXC589861:OXC589862 PGY589861:PGY589862 PQU589861:PQU589862 QAQ589861:QAQ589862 QKM589861:QKM589862 QUI589861:QUI589862 REE589861:REE589862 ROA589861:ROA589862 RXW589861:RXW589862 SHS589861:SHS589862 SRO589861:SRO589862 TBK589861:TBK589862 TLG589861:TLG589862 TVC589861:TVC589862 UEY589861:UEY589862 UOU589861:UOU589862 UYQ589861:UYQ589862 VIM589861:VIM589862 VSI589861:VSI589862 WCE589861:WCE589862 WMA589861:WMA589862 WVW589861:WVW589862 O655397:O655398 JK655397:JK655398 TG655397:TG655398 ADC655397:ADC655398 AMY655397:AMY655398 AWU655397:AWU655398 BGQ655397:BGQ655398 BQM655397:BQM655398 CAI655397:CAI655398 CKE655397:CKE655398 CUA655397:CUA655398 DDW655397:DDW655398 DNS655397:DNS655398 DXO655397:DXO655398 EHK655397:EHK655398 ERG655397:ERG655398 FBC655397:FBC655398 FKY655397:FKY655398 FUU655397:FUU655398 GEQ655397:GEQ655398 GOM655397:GOM655398 GYI655397:GYI655398 HIE655397:HIE655398 HSA655397:HSA655398 IBW655397:IBW655398 ILS655397:ILS655398 IVO655397:IVO655398 JFK655397:JFK655398 JPG655397:JPG655398 JZC655397:JZC655398 KIY655397:KIY655398 KSU655397:KSU655398 LCQ655397:LCQ655398 LMM655397:LMM655398 LWI655397:LWI655398 MGE655397:MGE655398 MQA655397:MQA655398 MZW655397:MZW655398 NJS655397:NJS655398 NTO655397:NTO655398 ODK655397:ODK655398 ONG655397:ONG655398 OXC655397:OXC655398 PGY655397:PGY655398 PQU655397:PQU655398 QAQ655397:QAQ655398 QKM655397:QKM655398 QUI655397:QUI655398 REE655397:REE655398 ROA655397:ROA655398 RXW655397:RXW655398 SHS655397:SHS655398 SRO655397:SRO655398 TBK655397:TBK655398 TLG655397:TLG655398 TVC655397:TVC655398 UEY655397:UEY655398 UOU655397:UOU655398 UYQ655397:UYQ655398 VIM655397:VIM655398 VSI655397:VSI655398 WCE655397:WCE655398 WMA655397:WMA655398 WVW655397:WVW655398 O720933:O720934 JK720933:JK720934 TG720933:TG720934 ADC720933:ADC720934 AMY720933:AMY720934 AWU720933:AWU720934 BGQ720933:BGQ720934 BQM720933:BQM720934 CAI720933:CAI720934 CKE720933:CKE720934 CUA720933:CUA720934 DDW720933:DDW720934 DNS720933:DNS720934 DXO720933:DXO720934 EHK720933:EHK720934 ERG720933:ERG720934 FBC720933:FBC720934 FKY720933:FKY720934 FUU720933:FUU720934 GEQ720933:GEQ720934 GOM720933:GOM720934 GYI720933:GYI720934 HIE720933:HIE720934 HSA720933:HSA720934 IBW720933:IBW720934 ILS720933:ILS720934 IVO720933:IVO720934 JFK720933:JFK720934 JPG720933:JPG720934 JZC720933:JZC720934 KIY720933:KIY720934 KSU720933:KSU720934 LCQ720933:LCQ720934 LMM720933:LMM720934 LWI720933:LWI720934 MGE720933:MGE720934 MQA720933:MQA720934 MZW720933:MZW720934 NJS720933:NJS720934 NTO720933:NTO720934 ODK720933:ODK720934 ONG720933:ONG720934 OXC720933:OXC720934 PGY720933:PGY720934 PQU720933:PQU720934 QAQ720933:QAQ720934 QKM720933:QKM720934 QUI720933:QUI720934 REE720933:REE720934 ROA720933:ROA720934 RXW720933:RXW720934 SHS720933:SHS720934 SRO720933:SRO720934 TBK720933:TBK720934 TLG720933:TLG720934 TVC720933:TVC720934 UEY720933:UEY720934 UOU720933:UOU720934 UYQ720933:UYQ720934 VIM720933:VIM720934 VSI720933:VSI720934 WCE720933:WCE720934 WMA720933:WMA720934 WVW720933:WVW720934 O786469:O786470 JK786469:JK786470 TG786469:TG786470 ADC786469:ADC786470 AMY786469:AMY786470 AWU786469:AWU786470 BGQ786469:BGQ786470 BQM786469:BQM786470 CAI786469:CAI786470 CKE786469:CKE786470 CUA786469:CUA786470 DDW786469:DDW786470 DNS786469:DNS786470 DXO786469:DXO786470 EHK786469:EHK786470 ERG786469:ERG786470 FBC786469:FBC786470 FKY786469:FKY786470 FUU786469:FUU786470 GEQ786469:GEQ786470 GOM786469:GOM786470 GYI786469:GYI786470 HIE786469:HIE786470 HSA786469:HSA786470 IBW786469:IBW786470 ILS786469:ILS786470 IVO786469:IVO786470 JFK786469:JFK786470 JPG786469:JPG786470 JZC786469:JZC786470 KIY786469:KIY786470 KSU786469:KSU786470 LCQ786469:LCQ786470 LMM786469:LMM786470 LWI786469:LWI786470 MGE786469:MGE786470 MQA786469:MQA786470 MZW786469:MZW786470 NJS786469:NJS786470 NTO786469:NTO786470 ODK786469:ODK786470 ONG786469:ONG786470 OXC786469:OXC786470 PGY786469:PGY786470 PQU786469:PQU786470 QAQ786469:QAQ786470 QKM786469:QKM786470 QUI786469:QUI786470 REE786469:REE786470 ROA786469:ROA786470 RXW786469:RXW786470 SHS786469:SHS786470 SRO786469:SRO786470 TBK786469:TBK786470 TLG786469:TLG786470 TVC786469:TVC786470 UEY786469:UEY786470 UOU786469:UOU786470 UYQ786469:UYQ786470 VIM786469:VIM786470 VSI786469:VSI786470 WCE786469:WCE786470 WMA786469:WMA786470 WVW786469:WVW786470 O852005:O852006 JK852005:JK852006 TG852005:TG852006 ADC852005:ADC852006 AMY852005:AMY852006 AWU852005:AWU852006 BGQ852005:BGQ852006 BQM852005:BQM852006 CAI852005:CAI852006 CKE852005:CKE852006 CUA852005:CUA852006 DDW852005:DDW852006 DNS852005:DNS852006 DXO852005:DXO852006 EHK852005:EHK852006 ERG852005:ERG852006 FBC852005:FBC852006 FKY852005:FKY852006 FUU852005:FUU852006 GEQ852005:GEQ852006 GOM852005:GOM852006 GYI852005:GYI852006 HIE852005:HIE852006 HSA852005:HSA852006 IBW852005:IBW852006 ILS852005:ILS852006 IVO852005:IVO852006 JFK852005:JFK852006 JPG852005:JPG852006 JZC852005:JZC852006 KIY852005:KIY852006 KSU852005:KSU852006 LCQ852005:LCQ852006 LMM852005:LMM852006 LWI852005:LWI852006 MGE852005:MGE852006 MQA852005:MQA852006 MZW852005:MZW852006 NJS852005:NJS852006 NTO852005:NTO852006 ODK852005:ODK852006 ONG852005:ONG852006 OXC852005:OXC852006 PGY852005:PGY852006 PQU852005:PQU852006 QAQ852005:QAQ852006 QKM852005:QKM852006 QUI852005:QUI852006 REE852005:REE852006 ROA852005:ROA852006 RXW852005:RXW852006 SHS852005:SHS852006 SRO852005:SRO852006 TBK852005:TBK852006 TLG852005:TLG852006 TVC852005:TVC852006 UEY852005:UEY852006 UOU852005:UOU852006 UYQ852005:UYQ852006 VIM852005:VIM852006 VSI852005:VSI852006 WCE852005:WCE852006 WMA852005:WMA852006 WVW852005:WVW852006 O917541:O917542 JK917541:JK917542 TG917541:TG917542 ADC917541:ADC917542 AMY917541:AMY917542 AWU917541:AWU917542 BGQ917541:BGQ917542 BQM917541:BQM917542 CAI917541:CAI917542 CKE917541:CKE917542 CUA917541:CUA917542 DDW917541:DDW917542 DNS917541:DNS917542 DXO917541:DXO917542 EHK917541:EHK917542 ERG917541:ERG917542 FBC917541:FBC917542 FKY917541:FKY917542 FUU917541:FUU917542 GEQ917541:GEQ917542 GOM917541:GOM917542 GYI917541:GYI917542 HIE917541:HIE917542 HSA917541:HSA917542 IBW917541:IBW917542 ILS917541:ILS917542 IVO917541:IVO917542 JFK917541:JFK917542 JPG917541:JPG917542 JZC917541:JZC917542 KIY917541:KIY917542 KSU917541:KSU917542 LCQ917541:LCQ917542 LMM917541:LMM917542 LWI917541:LWI917542 MGE917541:MGE917542 MQA917541:MQA917542 MZW917541:MZW917542 NJS917541:NJS917542 NTO917541:NTO917542 ODK917541:ODK917542 ONG917541:ONG917542 OXC917541:OXC917542 PGY917541:PGY917542 PQU917541:PQU917542 QAQ917541:QAQ917542 QKM917541:QKM917542 QUI917541:QUI917542 REE917541:REE917542 ROA917541:ROA917542 RXW917541:RXW917542 SHS917541:SHS917542 SRO917541:SRO917542 TBK917541:TBK917542 TLG917541:TLG917542 TVC917541:TVC917542 UEY917541:UEY917542 UOU917541:UOU917542 UYQ917541:UYQ917542 VIM917541:VIM917542 VSI917541:VSI917542 WCE917541:WCE917542 WMA917541:WMA917542 WVW917541:WVW917542 O983077:O983078 JK983077:JK983078 TG983077:TG983078 ADC983077:ADC983078 AMY983077:AMY983078 AWU983077:AWU983078 BGQ983077:BGQ983078 BQM983077:BQM983078 CAI983077:CAI983078 CKE983077:CKE983078 CUA983077:CUA983078 DDW983077:DDW983078 DNS983077:DNS983078 DXO983077:DXO983078 EHK983077:EHK983078 ERG983077:ERG983078 FBC983077:FBC983078 FKY983077:FKY983078 FUU983077:FUU983078 GEQ983077:GEQ983078 GOM983077:GOM983078 GYI983077:GYI983078 HIE983077:HIE983078 HSA983077:HSA983078 IBW983077:IBW983078 ILS983077:ILS983078 IVO983077:IVO983078 JFK983077:JFK983078 JPG983077:JPG983078 JZC983077:JZC983078 KIY983077:KIY983078 KSU983077:KSU983078 LCQ983077:LCQ983078 LMM983077:LMM983078 LWI983077:LWI983078 MGE983077:MGE983078 MQA983077:MQA983078 MZW983077:MZW983078 NJS983077:NJS983078 NTO983077:NTO983078 ODK983077:ODK983078 ONG983077:ONG983078 OXC983077:OXC983078 PGY983077:PGY983078 PQU983077:PQU983078 QAQ983077:QAQ983078 QKM983077:QKM983078 QUI983077:QUI983078 REE983077:REE983078 ROA983077:ROA983078 RXW983077:RXW983078 SHS983077:SHS983078 SRO983077:SRO983078 TBK983077:TBK983078 TLG983077:TLG983078 TVC983077:TVC983078 UEY983077:UEY983078 UOU983077:UOU983078 UYQ983077:UYQ983078 VIM983077:VIM983078 VSI983077:VSI983078 WCE983077:WCE983078 WMA983077:WMA983078 WVW983077:WVW983078 I37:N39 JE37:JJ39 TA37:TF39 ACW37:ADB39 AMS37:AMX39 AWO37:AWT39 BGK37:BGP39 BQG37:BQL39 CAC37:CAH39 CJY37:CKD39 CTU37:CTZ39 DDQ37:DDV39 DNM37:DNR39 DXI37:DXN39 EHE37:EHJ39 ERA37:ERF39 FAW37:FBB39 FKS37:FKX39 FUO37:FUT39 GEK37:GEP39 GOG37:GOL39 GYC37:GYH39 HHY37:HID39 HRU37:HRZ39 IBQ37:IBV39 ILM37:ILR39 IVI37:IVN39 JFE37:JFJ39 JPA37:JPF39 JYW37:JZB39 KIS37:KIX39 KSO37:KST39 LCK37:LCP39 LMG37:LML39 LWC37:LWH39 MFY37:MGD39 MPU37:MPZ39 MZQ37:MZV39 NJM37:NJR39 NTI37:NTN39 ODE37:ODJ39 ONA37:ONF39 OWW37:OXB39 PGS37:PGX39 PQO37:PQT39 QAK37:QAP39 QKG37:QKL39 QUC37:QUH39 RDY37:RED39 RNU37:RNZ39 RXQ37:RXV39 SHM37:SHR39 SRI37:SRN39 TBE37:TBJ39 TLA37:TLF39 TUW37:TVB39 UES37:UEX39 UOO37:UOT39 UYK37:UYP39 VIG37:VIL39 VSC37:VSH39 WBY37:WCD39 WLU37:WLZ39 WVQ37:WVV39 I65573:N65575 JE65573:JJ65575 TA65573:TF65575 ACW65573:ADB65575 AMS65573:AMX65575 AWO65573:AWT65575 BGK65573:BGP65575 BQG65573:BQL65575 CAC65573:CAH65575 CJY65573:CKD65575 CTU65573:CTZ65575 DDQ65573:DDV65575 DNM65573:DNR65575 DXI65573:DXN65575 EHE65573:EHJ65575 ERA65573:ERF65575 FAW65573:FBB65575 FKS65573:FKX65575 FUO65573:FUT65575 GEK65573:GEP65575 GOG65573:GOL65575 GYC65573:GYH65575 HHY65573:HID65575 HRU65573:HRZ65575 IBQ65573:IBV65575 ILM65573:ILR65575 IVI65573:IVN65575 JFE65573:JFJ65575 JPA65573:JPF65575 JYW65573:JZB65575 KIS65573:KIX65575 KSO65573:KST65575 LCK65573:LCP65575 LMG65573:LML65575 LWC65573:LWH65575 MFY65573:MGD65575 MPU65573:MPZ65575 MZQ65573:MZV65575 NJM65573:NJR65575 NTI65573:NTN65575 ODE65573:ODJ65575 ONA65573:ONF65575 OWW65573:OXB65575 PGS65573:PGX65575 PQO65573:PQT65575 QAK65573:QAP65575 QKG65573:QKL65575 QUC65573:QUH65575 RDY65573:RED65575 RNU65573:RNZ65575 RXQ65573:RXV65575 SHM65573:SHR65575 SRI65573:SRN65575 TBE65573:TBJ65575 TLA65573:TLF65575 TUW65573:TVB65575 UES65573:UEX65575 UOO65573:UOT65575 UYK65573:UYP65575 VIG65573:VIL65575 VSC65573:VSH65575 WBY65573:WCD65575 WLU65573:WLZ65575 WVQ65573:WVV65575 I131109:N131111 JE131109:JJ131111 TA131109:TF131111 ACW131109:ADB131111 AMS131109:AMX131111 AWO131109:AWT131111 BGK131109:BGP131111 BQG131109:BQL131111 CAC131109:CAH131111 CJY131109:CKD131111 CTU131109:CTZ131111 DDQ131109:DDV131111 DNM131109:DNR131111 DXI131109:DXN131111 EHE131109:EHJ131111 ERA131109:ERF131111 FAW131109:FBB131111 FKS131109:FKX131111 FUO131109:FUT131111 GEK131109:GEP131111 GOG131109:GOL131111 GYC131109:GYH131111 HHY131109:HID131111 HRU131109:HRZ131111 IBQ131109:IBV131111 ILM131109:ILR131111 IVI131109:IVN131111 JFE131109:JFJ131111 JPA131109:JPF131111 JYW131109:JZB131111 KIS131109:KIX131111 KSO131109:KST131111 LCK131109:LCP131111 LMG131109:LML131111 LWC131109:LWH131111 MFY131109:MGD131111 MPU131109:MPZ131111 MZQ131109:MZV131111 NJM131109:NJR131111 NTI131109:NTN131111 ODE131109:ODJ131111 ONA131109:ONF131111 OWW131109:OXB131111 PGS131109:PGX131111 PQO131109:PQT131111 QAK131109:QAP131111 QKG131109:QKL131111 QUC131109:QUH131111 RDY131109:RED131111 RNU131109:RNZ131111 RXQ131109:RXV131111 SHM131109:SHR131111 SRI131109:SRN131111 TBE131109:TBJ131111 TLA131109:TLF131111 TUW131109:TVB131111 UES131109:UEX131111 UOO131109:UOT131111 UYK131109:UYP131111 VIG131109:VIL131111 VSC131109:VSH131111 WBY131109:WCD131111 WLU131109:WLZ131111 WVQ131109:WVV131111 I196645:N196647 JE196645:JJ196647 TA196645:TF196647 ACW196645:ADB196647 AMS196645:AMX196647 AWO196645:AWT196647 BGK196645:BGP196647 BQG196645:BQL196647 CAC196645:CAH196647 CJY196645:CKD196647 CTU196645:CTZ196647 DDQ196645:DDV196647 DNM196645:DNR196647 DXI196645:DXN196647 EHE196645:EHJ196647 ERA196645:ERF196647 FAW196645:FBB196647 FKS196645:FKX196647 FUO196645:FUT196647 GEK196645:GEP196647 GOG196645:GOL196647 GYC196645:GYH196647 HHY196645:HID196647 HRU196645:HRZ196647 IBQ196645:IBV196647 ILM196645:ILR196647 IVI196645:IVN196647 JFE196645:JFJ196647 JPA196645:JPF196647 JYW196645:JZB196647 KIS196645:KIX196647 KSO196645:KST196647 LCK196645:LCP196647 LMG196645:LML196647 LWC196645:LWH196647 MFY196645:MGD196647 MPU196645:MPZ196647 MZQ196645:MZV196647 NJM196645:NJR196647 NTI196645:NTN196647 ODE196645:ODJ196647 ONA196645:ONF196647 OWW196645:OXB196647 PGS196645:PGX196647 PQO196645:PQT196647 QAK196645:QAP196647 QKG196645:QKL196647 QUC196645:QUH196647 RDY196645:RED196647 RNU196645:RNZ196647 RXQ196645:RXV196647 SHM196645:SHR196647 SRI196645:SRN196647 TBE196645:TBJ196647 TLA196645:TLF196647 TUW196645:TVB196647 UES196645:UEX196647 UOO196645:UOT196647 UYK196645:UYP196647 VIG196645:VIL196647 VSC196645:VSH196647 WBY196645:WCD196647 WLU196645:WLZ196647 WVQ196645:WVV196647 I262181:N262183 JE262181:JJ262183 TA262181:TF262183 ACW262181:ADB262183 AMS262181:AMX262183 AWO262181:AWT262183 BGK262181:BGP262183 BQG262181:BQL262183 CAC262181:CAH262183 CJY262181:CKD262183 CTU262181:CTZ262183 DDQ262181:DDV262183 DNM262181:DNR262183 DXI262181:DXN262183 EHE262181:EHJ262183 ERA262181:ERF262183 FAW262181:FBB262183 FKS262181:FKX262183 FUO262181:FUT262183 GEK262181:GEP262183 GOG262181:GOL262183 GYC262181:GYH262183 HHY262181:HID262183 HRU262181:HRZ262183 IBQ262181:IBV262183 ILM262181:ILR262183 IVI262181:IVN262183 JFE262181:JFJ262183 JPA262181:JPF262183 JYW262181:JZB262183 KIS262181:KIX262183 KSO262181:KST262183 LCK262181:LCP262183 LMG262181:LML262183 LWC262181:LWH262183 MFY262181:MGD262183 MPU262181:MPZ262183 MZQ262181:MZV262183 NJM262181:NJR262183 NTI262181:NTN262183 ODE262181:ODJ262183 ONA262181:ONF262183 OWW262181:OXB262183 PGS262181:PGX262183 PQO262181:PQT262183 QAK262181:QAP262183 QKG262181:QKL262183 QUC262181:QUH262183 RDY262181:RED262183 RNU262181:RNZ262183 RXQ262181:RXV262183 SHM262181:SHR262183 SRI262181:SRN262183 TBE262181:TBJ262183 TLA262181:TLF262183 TUW262181:TVB262183 UES262181:UEX262183 UOO262181:UOT262183 UYK262181:UYP262183 VIG262181:VIL262183 VSC262181:VSH262183 WBY262181:WCD262183 WLU262181:WLZ262183 WVQ262181:WVV262183 I327717:N327719 JE327717:JJ327719 TA327717:TF327719 ACW327717:ADB327719 AMS327717:AMX327719 AWO327717:AWT327719 BGK327717:BGP327719 BQG327717:BQL327719 CAC327717:CAH327719 CJY327717:CKD327719 CTU327717:CTZ327719 DDQ327717:DDV327719 DNM327717:DNR327719 DXI327717:DXN327719 EHE327717:EHJ327719 ERA327717:ERF327719 FAW327717:FBB327719 FKS327717:FKX327719 FUO327717:FUT327719 GEK327717:GEP327719 GOG327717:GOL327719 GYC327717:GYH327719 HHY327717:HID327719 HRU327717:HRZ327719 IBQ327717:IBV327719 ILM327717:ILR327719 IVI327717:IVN327719 JFE327717:JFJ327719 JPA327717:JPF327719 JYW327717:JZB327719 KIS327717:KIX327719 KSO327717:KST327719 LCK327717:LCP327719 LMG327717:LML327719 LWC327717:LWH327719 MFY327717:MGD327719 MPU327717:MPZ327719 MZQ327717:MZV327719 NJM327717:NJR327719 NTI327717:NTN327719 ODE327717:ODJ327719 ONA327717:ONF327719 OWW327717:OXB327719 PGS327717:PGX327719 PQO327717:PQT327719 QAK327717:QAP327719 QKG327717:QKL327719 QUC327717:QUH327719 RDY327717:RED327719 RNU327717:RNZ327719 RXQ327717:RXV327719 SHM327717:SHR327719 SRI327717:SRN327719 TBE327717:TBJ327719 TLA327717:TLF327719 TUW327717:TVB327719 UES327717:UEX327719 UOO327717:UOT327719 UYK327717:UYP327719 VIG327717:VIL327719 VSC327717:VSH327719 WBY327717:WCD327719 WLU327717:WLZ327719 WVQ327717:WVV327719 I393253:N393255 JE393253:JJ393255 TA393253:TF393255 ACW393253:ADB393255 AMS393253:AMX393255 AWO393253:AWT393255 BGK393253:BGP393255 BQG393253:BQL393255 CAC393253:CAH393255 CJY393253:CKD393255 CTU393253:CTZ393255 DDQ393253:DDV393255 DNM393253:DNR393255 DXI393253:DXN393255 EHE393253:EHJ393255 ERA393253:ERF393255 FAW393253:FBB393255 FKS393253:FKX393255 FUO393253:FUT393255 GEK393253:GEP393255 GOG393253:GOL393255 GYC393253:GYH393255 HHY393253:HID393255 HRU393253:HRZ393255 IBQ393253:IBV393255 ILM393253:ILR393255 IVI393253:IVN393255 JFE393253:JFJ393255 JPA393253:JPF393255 JYW393253:JZB393255 KIS393253:KIX393255 KSO393253:KST393255 LCK393253:LCP393255 LMG393253:LML393255 LWC393253:LWH393255 MFY393253:MGD393255 MPU393253:MPZ393255 MZQ393253:MZV393255 NJM393253:NJR393255 NTI393253:NTN393255 ODE393253:ODJ393255 ONA393253:ONF393255 OWW393253:OXB393255 PGS393253:PGX393255 PQO393253:PQT393255 QAK393253:QAP393255 QKG393253:QKL393255 QUC393253:QUH393255 RDY393253:RED393255 RNU393253:RNZ393255 RXQ393253:RXV393255 SHM393253:SHR393255 SRI393253:SRN393255 TBE393253:TBJ393255 TLA393253:TLF393255 TUW393253:TVB393255 UES393253:UEX393255 UOO393253:UOT393255 UYK393253:UYP393255 VIG393253:VIL393255 VSC393253:VSH393255 WBY393253:WCD393255 WLU393253:WLZ393255 WVQ393253:WVV393255 I458789:N458791 JE458789:JJ458791 TA458789:TF458791 ACW458789:ADB458791 AMS458789:AMX458791 AWO458789:AWT458791 BGK458789:BGP458791 BQG458789:BQL458791 CAC458789:CAH458791 CJY458789:CKD458791 CTU458789:CTZ458791 DDQ458789:DDV458791 DNM458789:DNR458791 DXI458789:DXN458791 EHE458789:EHJ458791 ERA458789:ERF458791 FAW458789:FBB458791 FKS458789:FKX458791 FUO458789:FUT458791 GEK458789:GEP458791 GOG458789:GOL458791 GYC458789:GYH458791 HHY458789:HID458791 HRU458789:HRZ458791 IBQ458789:IBV458791 ILM458789:ILR458791 IVI458789:IVN458791 JFE458789:JFJ458791 JPA458789:JPF458791 JYW458789:JZB458791 KIS458789:KIX458791 KSO458789:KST458791 LCK458789:LCP458791 LMG458789:LML458791 LWC458789:LWH458791 MFY458789:MGD458791 MPU458789:MPZ458791 MZQ458789:MZV458791 NJM458789:NJR458791 NTI458789:NTN458791 ODE458789:ODJ458791 ONA458789:ONF458791 OWW458789:OXB458791 PGS458789:PGX458791 PQO458789:PQT458791 QAK458789:QAP458791 QKG458789:QKL458791 QUC458789:QUH458791 RDY458789:RED458791 RNU458789:RNZ458791 RXQ458789:RXV458791 SHM458789:SHR458791 SRI458789:SRN458791 TBE458789:TBJ458791 TLA458789:TLF458791 TUW458789:TVB458791 UES458789:UEX458791 UOO458789:UOT458791 UYK458789:UYP458791 VIG458789:VIL458791 VSC458789:VSH458791 WBY458789:WCD458791 WLU458789:WLZ458791 WVQ458789:WVV458791 I524325:N524327 JE524325:JJ524327 TA524325:TF524327 ACW524325:ADB524327 AMS524325:AMX524327 AWO524325:AWT524327 BGK524325:BGP524327 BQG524325:BQL524327 CAC524325:CAH524327 CJY524325:CKD524327 CTU524325:CTZ524327 DDQ524325:DDV524327 DNM524325:DNR524327 DXI524325:DXN524327 EHE524325:EHJ524327 ERA524325:ERF524327 FAW524325:FBB524327 FKS524325:FKX524327 FUO524325:FUT524327 GEK524325:GEP524327 GOG524325:GOL524327 GYC524325:GYH524327 HHY524325:HID524327 HRU524325:HRZ524327 IBQ524325:IBV524327 ILM524325:ILR524327 IVI524325:IVN524327 JFE524325:JFJ524327 JPA524325:JPF524327 JYW524325:JZB524327 KIS524325:KIX524327 KSO524325:KST524327 LCK524325:LCP524327 LMG524325:LML524327 LWC524325:LWH524327 MFY524325:MGD524327 MPU524325:MPZ524327 MZQ524325:MZV524327 NJM524325:NJR524327 NTI524325:NTN524327 ODE524325:ODJ524327 ONA524325:ONF524327 OWW524325:OXB524327 PGS524325:PGX524327 PQO524325:PQT524327 QAK524325:QAP524327 QKG524325:QKL524327 QUC524325:QUH524327 RDY524325:RED524327 RNU524325:RNZ524327 RXQ524325:RXV524327 SHM524325:SHR524327 SRI524325:SRN524327 TBE524325:TBJ524327 TLA524325:TLF524327 TUW524325:TVB524327 UES524325:UEX524327 UOO524325:UOT524327 UYK524325:UYP524327 VIG524325:VIL524327 VSC524325:VSH524327 WBY524325:WCD524327 WLU524325:WLZ524327 WVQ524325:WVV524327 I589861:N589863 JE589861:JJ589863 TA589861:TF589863 ACW589861:ADB589863 AMS589861:AMX589863 AWO589861:AWT589863 BGK589861:BGP589863 BQG589861:BQL589863 CAC589861:CAH589863 CJY589861:CKD589863 CTU589861:CTZ589863 DDQ589861:DDV589863 DNM589861:DNR589863 DXI589861:DXN589863 EHE589861:EHJ589863 ERA589861:ERF589863 FAW589861:FBB589863 FKS589861:FKX589863 FUO589861:FUT589863 GEK589861:GEP589863 GOG589861:GOL589863 GYC589861:GYH589863 HHY589861:HID589863 HRU589861:HRZ589863 IBQ589861:IBV589863 ILM589861:ILR589863 IVI589861:IVN589863 JFE589861:JFJ589863 JPA589861:JPF589863 JYW589861:JZB589863 KIS589861:KIX589863 KSO589861:KST589863 LCK589861:LCP589863 LMG589861:LML589863 LWC589861:LWH589863 MFY589861:MGD589863 MPU589861:MPZ589863 MZQ589861:MZV589863 NJM589861:NJR589863 NTI589861:NTN589863 ODE589861:ODJ589863 ONA589861:ONF589863 OWW589861:OXB589863 PGS589861:PGX589863 PQO589861:PQT589863 QAK589861:QAP589863 QKG589861:QKL589863 QUC589861:QUH589863 RDY589861:RED589863 RNU589861:RNZ589863 RXQ589861:RXV589863 SHM589861:SHR589863 SRI589861:SRN589863 TBE589861:TBJ589863 TLA589861:TLF589863 TUW589861:TVB589863 UES589861:UEX589863 UOO589861:UOT589863 UYK589861:UYP589863 VIG589861:VIL589863 VSC589861:VSH589863 WBY589861:WCD589863 WLU589861:WLZ589863 WVQ589861:WVV589863 I655397:N655399 JE655397:JJ655399 TA655397:TF655399 ACW655397:ADB655399 AMS655397:AMX655399 AWO655397:AWT655399 BGK655397:BGP655399 BQG655397:BQL655399 CAC655397:CAH655399 CJY655397:CKD655399 CTU655397:CTZ655399 DDQ655397:DDV655399 DNM655397:DNR655399 DXI655397:DXN655399 EHE655397:EHJ655399 ERA655397:ERF655399 FAW655397:FBB655399 FKS655397:FKX655399 FUO655397:FUT655399 GEK655397:GEP655399 GOG655397:GOL655399 GYC655397:GYH655399 HHY655397:HID655399 HRU655397:HRZ655399 IBQ655397:IBV655399 ILM655397:ILR655399 IVI655397:IVN655399 JFE655397:JFJ655399 JPA655397:JPF655399 JYW655397:JZB655399 KIS655397:KIX655399 KSO655397:KST655399 LCK655397:LCP655399 LMG655397:LML655399 LWC655397:LWH655399 MFY655397:MGD655399 MPU655397:MPZ655399 MZQ655397:MZV655399 NJM655397:NJR655399 NTI655397:NTN655399 ODE655397:ODJ655399 ONA655397:ONF655399 OWW655397:OXB655399 PGS655397:PGX655399 PQO655397:PQT655399 QAK655397:QAP655399 QKG655397:QKL655399 QUC655397:QUH655399 RDY655397:RED655399 RNU655397:RNZ655399 RXQ655397:RXV655399 SHM655397:SHR655399 SRI655397:SRN655399 TBE655397:TBJ655399 TLA655397:TLF655399 TUW655397:TVB655399 UES655397:UEX655399 UOO655397:UOT655399 UYK655397:UYP655399 VIG655397:VIL655399 VSC655397:VSH655399 WBY655397:WCD655399 WLU655397:WLZ655399 WVQ655397:WVV655399 I720933:N720935 JE720933:JJ720935 TA720933:TF720935 ACW720933:ADB720935 AMS720933:AMX720935 AWO720933:AWT720935 BGK720933:BGP720935 BQG720933:BQL720935 CAC720933:CAH720935 CJY720933:CKD720935 CTU720933:CTZ720935 DDQ720933:DDV720935 DNM720933:DNR720935 DXI720933:DXN720935 EHE720933:EHJ720935 ERA720933:ERF720935 FAW720933:FBB720935 FKS720933:FKX720935 FUO720933:FUT720935 GEK720933:GEP720935 GOG720933:GOL720935 GYC720933:GYH720935 HHY720933:HID720935 HRU720933:HRZ720935 IBQ720933:IBV720935 ILM720933:ILR720935 IVI720933:IVN720935 JFE720933:JFJ720935 JPA720933:JPF720935 JYW720933:JZB720935 KIS720933:KIX720935 KSO720933:KST720935 LCK720933:LCP720935 LMG720933:LML720935 LWC720933:LWH720935 MFY720933:MGD720935 MPU720933:MPZ720935 MZQ720933:MZV720935 NJM720933:NJR720935 NTI720933:NTN720935 ODE720933:ODJ720935 ONA720933:ONF720935 OWW720933:OXB720935 PGS720933:PGX720935 PQO720933:PQT720935 QAK720933:QAP720935 QKG720933:QKL720935 QUC720933:QUH720935 RDY720933:RED720935 RNU720933:RNZ720935 RXQ720933:RXV720935 SHM720933:SHR720935 SRI720933:SRN720935 TBE720933:TBJ720935 TLA720933:TLF720935 TUW720933:TVB720935 UES720933:UEX720935 UOO720933:UOT720935 UYK720933:UYP720935 VIG720933:VIL720935 VSC720933:VSH720935 WBY720933:WCD720935 WLU720933:WLZ720935 WVQ720933:WVV720935 I786469:N786471 JE786469:JJ786471 TA786469:TF786471 ACW786469:ADB786471 AMS786469:AMX786471 AWO786469:AWT786471 BGK786469:BGP786471 BQG786469:BQL786471 CAC786469:CAH786471 CJY786469:CKD786471 CTU786469:CTZ786471 DDQ786469:DDV786471 DNM786469:DNR786471 DXI786469:DXN786471 EHE786469:EHJ786471 ERA786469:ERF786471 FAW786469:FBB786471 FKS786469:FKX786471 FUO786469:FUT786471 GEK786469:GEP786471 GOG786469:GOL786471 GYC786469:GYH786471 HHY786469:HID786471 HRU786469:HRZ786471 IBQ786469:IBV786471 ILM786469:ILR786471 IVI786469:IVN786471 JFE786469:JFJ786471 JPA786469:JPF786471 JYW786469:JZB786471 KIS786469:KIX786471 KSO786469:KST786471 LCK786469:LCP786471 LMG786469:LML786471 LWC786469:LWH786471 MFY786469:MGD786471 MPU786469:MPZ786471 MZQ786469:MZV786471 NJM786469:NJR786471 NTI786469:NTN786471 ODE786469:ODJ786471 ONA786469:ONF786471 OWW786469:OXB786471 PGS786469:PGX786471 PQO786469:PQT786471 QAK786469:QAP786471 QKG786469:QKL786471 QUC786469:QUH786471 RDY786469:RED786471 RNU786469:RNZ786471 RXQ786469:RXV786471 SHM786469:SHR786471 SRI786469:SRN786471 TBE786469:TBJ786471 TLA786469:TLF786471 TUW786469:TVB786471 UES786469:UEX786471 UOO786469:UOT786471 UYK786469:UYP786471 VIG786469:VIL786471 VSC786469:VSH786471 WBY786469:WCD786471 WLU786469:WLZ786471 WVQ786469:WVV786471 I852005:N852007 JE852005:JJ852007 TA852005:TF852007 ACW852005:ADB852007 AMS852005:AMX852007 AWO852005:AWT852007 BGK852005:BGP852007 BQG852005:BQL852007 CAC852005:CAH852007 CJY852005:CKD852007 CTU852005:CTZ852007 DDQ852005:DDV852007 DNM852005:DNR852007 DXI852005:DXN852007 EHE852005:EHJ852007 ERA852005:ERF852007 FAW852005:FBB852007 FKS852005:FKX852007 FUO852005:FUT852007 GEK852005:GEP852007 GOG852005:GOL852007 GYC852005:GYH852007 HHY852005:HID852007 HRU852005:HRZ852007 IBQ852005:IBV852007 ILM852005:ILR852007 IVI852005:IVN852007 JFE852005:JFJ852007 JPA852005:JPF852007 JYW852005:JZB852007 KIS852005:KIX852007 KSO852005:KST852007 LCK852005:LCP852007 LMG852005:LML852007 LWC852005:LWH852007 MFY852005:MGD852007 MPU852005:MPZ852007 MZQ852005:MZV852007 NJM852005:NJR852007 NTI852005:NTN852007 ODE852005:ODJ852007 ONA852005:ONF852007 OWW852005:OXB852007 PGS852005:PGX852007 PQO852005:PQT852007 QAK852005:QAP852007 QKG852005:QKL852007 QUC852005:QUH852007 RDY852005:RED852007 RNU852005:RNZ852007 RXQ852005:RXV852007 SHM852005:SHR852007 SRI852005:SRN852007 TBE852005:TBJ852007 TLA852005:TLF852007 TUW852005:TVB852007 UES852005:UEX852007 UOO852005:UOT852007 UYK852005:UYP852007 VIG852005:VIL852007 VSC852005:VSH852007 WBY852005:WCD852007 WLU852005:WLZ852007 WVQ852005:WVV852007 I917541:N917543 JE917541:JJ917543 TA917541:TF917543 ACW917541:ADB917543 AMS917541:AMX917543 AWO917541:AWT917543 BGK917541:BGP917543 BQG917541:BQL917543 CAC917541:CAH917543 CJY917541:CKD917543 CTU917541:CTZ917543 DDQ917541:DDV917543 DNM917541:DNR917543 DXI917541:DXN917543 EHE917541:EHJ917543 ERA917541:ERF917543 FAW917541:FBB917543 FKS917541:FKX917543 FUO917541:FUT917543 GEK917541:GEP917543 GOG917541:GOL917543 GYC917541:GYH917543 HHY917541:HID917543 HRU917541:HRZ917543 IBQ917541:IBV917543 ILM917541:ILR917543 IVI917541:IVN917543 JFE917541:JFJ917543 JPA917541:JPF917543 JYW917541:JZB917543 KIS917541:KIX917543 KSO917541:KST917543 LCK917541:LCP917543 LMG917541:LML917543 LWC917541:LWH917543 MFY917541:MGD917543 MPU917541:MPZ917543 MZQ917541:MZV917543 NJM917541:NJR917543 NTI917541:NTN917543 ODE917541:ODJ917543 ONA917541:ONF917543 OWW917541:OXB917543 PGS917541:PGX917543 PQO917541:PQT917543 QAK917541:QAP917543 QKG917541:QKL917543 QUC917541:QUH917543 RDY917541:RED917543 RNU917541:RNZ917543 RXQ917541:RXV917543 SHM917541:SHR917543 SRI917541:SRN917543 TBE917541:TBJ917543 TLA917541:TLF917543 TUW917541:TVB917543 UES917541:UEX917543 UOO917541:UOT917543 UYK917541:UYP917543 VIG917541:VIL917543 VSC917541:VSH917543 WBY917541:WCD917543 WLU917541:WLZ917543 WVQ917541:WVV917543 I983077:N983079 JE983077:JJ983079 TA983077:TF983079 ACW983077:ADB983079 AMS983077:AMX983079 AWO983077:AWT983079 BGK983077:BGP983079 BQG983077:BQL983079 CAC983077:CAH983079 CJY983077:CKD983079 CTU983077:CTZ983079 DDQ983077:DDV983079 DNM983077:DNR983079 DXI983077:DXN983079 EHE983077:EHJ983079 ERA983077:ERF983079 FAW983077:FBB983079 FKS983077:FKX983079 FUO983077:FUT983079 GEK983077:GEP983079 GOG983077:GOL983079 GYC983077:GYH983079 HHY983077:HID983079 HRU983077:HRZ983079 IBQ983077:IBV983079 ILM983077:ILR983079 IVI983077:IVN983079 JFE983077:JFJ983079 JPA983077:JPF983079 JYW983077:JZB983079 KIS983077:KIX983079 KSO983077:KST983079 LCK983077:LCP983079 LMG983077:LML983079 LWC983077:LWH983079 MFY983077:MGD983079 MPU983077:MPZ983079 MZQ983077:MZV983079 NJM983077:NJR983079 NTI983077:NTN983079 ODE983077:ODJ983079 ONA983077:ONF983079 OWW983077:OXB983079 PGS983077:PGX983079 PQO983077:PQT983079 QAK983077:QAP983079 QKG983077:QKL983079 QUC983077:QUH983079 RDY983077:RED983079 RNU983077:RNZ983079 RXQ983077:RXV983079 SHM983077:SHR983079 SRI983077:SRN983079 TBE983077:TBJ983079 TLA983077:TLF983079 TUW983077:TVB983079 UES983077:UEX983079 UOO983077:UOT983079 UYK983077:UYP983079 VIG983077:VIL983079 VSC983077:VSH983079 WBY983077:WCD983079 WLU983077:WLZ983079 WVQ983077:WVV983079 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dataValidations>
  <printOptions horizontalCentered="1"/>
  <pageMargins left="0.98425196850393704" right="0.59055118110236227" top="1.181102362204724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委託　工事監理</vt:lpstr>
    </vt:vector>
  </TitlesOfParts>
  <Company>太田市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太田市</cp:lastModifiedBy>
  <cp:lastPrinted>2019-04-18T06:45:16Z</cp:lastPrinted>
  <dcterms:created xsi:type="dcterms:W3CDTF">2012-03-06T02:58:24Z</dcterms:created>
  <dcterms:modified xsi:type="dcterms:W3CDTF">2022-07-19T07:08:10Z</dcterms:modified>
</cp:coreProperties>
</file>