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423\Desktop\02契約検査案件用（ホームページアップ）\"/>
    </mc:Choice>
  </mc:AlternateContent>
  <bookViews>
    <workbookView xWindow="0" yWindow="0" windowWidth="19200" windowHeight="10770" tabRatio="920"/>
  </bookViews>
  <sheets>
    <sheet name="委託　契約書（基本）" sheetId="23" r:id="rId1"/>
    <sheet name="委託　契約書（基本） (枠あり)" sheetId="25" r:id="rId2"/>
    <sheet name="Sheet3" sheetId="26" r:id="rId3"/>
  </sheets>
  <definedNames>
    <definedName name="_xlnm.Print_Area" localSheetId="0">'委託　契約書（基本）'!$A$1:$T$49</definedName>
    <definedName name="_xlnm.Print_Area" localSheetId="1">'委託　契約書（基本） (枠あり)'!$A$1:$S$49</definedName>
  </definedNames>
  <calcPr calcId="162913"/>
</workbook>
</file>

<file path=xl/sharedStrings.xml><?xml version="1.0" encoding="utf-8"?>
<sst xmlns="http://schemas.openxmlformats.org/spreadsheetml/2006/main" count="84" uniqueCount="35">
  <si>
    <t>（うち取引に係る消費税及び地方消費税の額</t>
    <rPh sb="3" eb="5">
      <t>トリヒキ</t>
    </rPh>
    <rPh sb="6" eb="7">
      <t>カカ</t>
    </rPh>
    <phoneticPr fontId="1"/>
  </si>
  <si>
    <t>)</t>
    <phoneticPr fontId="1"/>
  </si>
  <si>
    <t>契約保証金</t>
    <rPh sb="0" eb="2">
      <t>ケイヤク</t>
    </rPh>
    <rPh sb="2" eb="5">
      <t>ホショウキン</t>
    </rPh>
    <phoneticPr fontId="1"/>
  </si>
  <si>
    <t>６</t>
    <phoneticPr fontId="1"/>
  </si>
  <si>
    <t>受注者</t>
    <rPh sb="0" eb="3">
      <t>ジュチュウシャ</t>
    </rPh>
    <phoneticPr fontId="1"/>
  </si>
  <si>
    <t>住所</t>
    <rPh sb="0" eb="2">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</si>
  <si>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</si>
  <si>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</si>
  <si>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案件番号</t>
    <rPh sb="0" eb="2">
      <t>アンケン</t>
    </rPh>
    <rPh sb="2" eb="4">
      <t>バンゴウ</t>
    </rPh>
    <phoneticPr fontId="1"/>
  </si>
  <si>
    <t>履行名称</t>
    <rPh sb="0" eb="2">
      <t>リコウ</t>
    </rPh>
    <rPh sb="2" eb="4">
      <t>メイショウ</t>
    </rPh>
    <phoneticPr fontId="1"/>
  </si>
  <si>
    <t>履行場所</t>
    <rPh sb="0" eb="2">
      <t>リコウ</t>
    </rPh>
    <rPh sb="2" eb="4">
      <t>バショ</t>
    </rPh>
    <phoneticPr fontId="1"/>
  </si>
  <si>
    <t>履行期間</t>
    <rPh sb="0" eb="2">
      <t>リコウ</t>
    </rPh>
    <rPh sb="2" eb="4">
      <t>キカン</t>
    </rPh>
    <phoneticPr fontId="1"/>
  </si>
  <si>
    <t>㊞</t>
    <phoneticPr fontId="1"/>
  </si>
  <si>
    <t>氏名</t>
    <rPh sb="0" eb="2">
      <t>シメイ</t>
    </rPh>
    <phoneticPr fontId="1"/>
  </si>
  <si>
    <t>まで</t>
    <phoneticPr fontId="1"/>
  </si>
  <si>
    <t>発注者</t>
    <rPh sb="0" eb="3">
      <t>ハッチュウシャ</t>
    </rPh>
    <phoneticPr fontId="1"/>
  </si>
  <si>
    <t>令和　　年　　月　　日</t>
    <rPh sb="0" eb="2">
      <t>レ</t>
    </rPh>
    <rPh sb="4" eb="5">
      <t>ネン</t>
    </rPh>
    <rPh sb="7" eb="8">
      <t>ツキ</t>
    </rPh>
    <rPh sb="10" eb="11">
      <t>ヒ</t>
    </rPh>
    <phoneticPr fontId="1"/>
  </si>
  <si>
    <t>２</t>
    <phoneticPr fontId="1"/>
  </si>
  <si>
    <t>業 務 委 託 契 約 書</t>
    <rPh sb="0" eb="1">
      <t>ギョウ</t>
    </rPh>
    <rPh sb="2" eb="3">
      <t>ツトム</t>
    </rPh>
    <rPh sb="4" eb="5">
      <t>イ</t>
    </rPh>
    <rPh sb="6" eb="7">
      <t>コトヅケ</t>
    </rPh>
    <rPh sb="8" eb="9">
      <t>チギリ</t>
    </rPh>
    <rPh sb="10" eb="11">
      <t>ヤク</t>
    </rPh>
    <rPh sb="12" eb="13">
      <t>ショ</t>
    </rPh>
    <phoneticPr fontId="1"/>
  </si>
  <si>
    <t>１</t>
    <phoneticPr fontId="1"/>
  </si>
  <si>
    <t>３</t>
    <phoneticPr fontId="1"/>
  </si>
  <si>
    <t>４</t>
    <phoneticPr fontId="1"/>
  </si>
  <si>
    <t>から</t>
    <phoneticPr fontId="1"/>
  </si>
  <si>
    <t>５</t>
    <phoneticPr fontId="1"/>
  </si>
  <si>
    <t>請負代金額</t>
    <rPh sb="0" eb="2">
      <t>ウケオイ</t>
    </rPh>
    <rPh sb="2" eb="4">
      <t>ダイキン</t>
    </rPh>
    <rPh sb="4" eb="5">
      <t>ガク</t>
    </rPh>
    <phoneticPr fontId="1"/>
  </si>
  <si>
    <t>　上記の業務委託について、発注者と受注者とは、各々対等な立場における合意に基づいて、別添の条項によって公正な委託契約を締結し、信義に従って誠実にこれを履行するものとする。</t>
    <rPh sb="4" eb="6">
      <t>ギョウム</t>
    </rPh>
    <rPh sb="6" eb="8">
      <t>イタク</t>
    </rPh>
    <rPh sb="54" eb="56">
      <t>イタク</t>
    </rPh>
    <phoneticPr fontId="1"/>
  </si>
  <si>
    <t>　本契約の証として本書２通を作成し、発注者及び受注者が記名押印の上、各自１通を保有する。</t>
    <phoneticPr fontId="1"/>
  </si>
  <si>
    <t>㊞</t>
    <phoneticPr fontId="1"/>
  </si>
  <si>
    <t>適用税率</t>
    <rPh sb="0" eb="2">
      <t>テキヨウ</t>
    </rPh>
    <rPh sb="2" eb="4">
      <t>ゼイリツ</t>
    </rPh>
    <phoneticPr fontId="1"/>
  </si>
  <si>
    <t>税抜</t>
    <rPh sb="0" eb="2">
      <t>ゼイヌキ</t>
    </rPh>
    <phoneticPr fontId="1"/>
  </si>
  <si>
    <t>消費税額</t>
    <rPh sb="0" eb="3">
      <t>ショウヒゼイ</t>
    </rPh>
    <rPh sb="3" eb="4">
      <t>ガク</t>
    </rPh>
    <phoneticPr fontId="1"/>
  </si>
  <si>
    <t>８％対象</t>
    <rPh sb="2" eb="4">
      <t>タイショウ</t>
    </rPh>
    <phoneticPr fontId="1"/>
  </si>
  <si>
    <t>円</t>
    <rPh sb="0" eb="1">
      <t>エン</t>
    </rPh>
    <phoneticPr fontId="1"/>
  </si>
  <si>
    <t>１０％対象</t>
    <rPh sb="3" eb="5">
      <t>タイショウ</t>
    </rPh>
    <phoneticPr fontId="1"/>
  </si>
  <si>
    <t>登　録　番　号</t>
    <rPh sb="0" eb="1">
      <t>ノボル</t>
    </rPh>
    <rPh sb="2" eb="3">
      <t>ロク</t>
    </rPh>
    <rPh sb="4" eb="5">
      <t>バン</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</si>
</sst>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金&quot;0,000&quot;円&quot;"/>
    <numFmt numFmtId="177" formatCode="[$-411]ggge&quot;年&quot;m&quot;月&quot;d&quot;日&quot;;@"/>
    <numFmt numFmtId="178" formatCode="&quot;金&quot;0,000"/>
  </numFmts>
  <fonts count="2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24"/>
      <name val="ＭＳ 明朝"/>
      <family val="1"/>
      <charset val="128"/>
    </font>
    <font>
      <sz val="12"/>
      <name val="ＭＳ 明朝"/>
      <family val="1"/>
      <charset val="128"/>
    </font>
    <font>
      <b/>
      <sz val="12"/>
      <name val="ＭＳ 明朝"/>
      <family val="1"/>
      <charset val="128"/>
    </font>
    <font>
      <sz val="9"/>
      <name val="ＭＳ 明朝"/>
      <family val="1"/>
      <charset val="128"/>
    </font>
    <font>
      <b/>
      <sz val="24"/>
      <name val="Century"/>
      <family val="1"/>
    </font>
    <font>
      <sz val="11"/>
      <name val="Century"/>
      <family val="1"/>
    </font>
    <font>
      <sz val="12"/>
      <name val="Century"/>
      <family val="1"/>
    </font>
    <font>
      <b/>
      <sz val="14"/>
      <name val="Century"/>
      <family val="1"/>
    </font>
    <font>
      <b/>
      <sz val="12"/>
      <name val="Century"/>
      <family val="1"/>
    </font>
    <font>
      <sz val="10"/>
      <name val="Century"/>
      <family val="1"/>
    </font>
    <font>
      <sz val="9"/>
      <name val="Century"/>
      <family val="1"/>
    </font>
    <font>
      <b/>
      <sz val="12"/>
      <name val="ＭＳ Ｐ明朝"/>
      <family val="1"/>
      <charset val="128"/>
    </font>
    <font>
      <sz val="14"/>
      <name val="Century"/>
      <family val="1"/>
    </font>
    <font>
      <b/>
      <sz val="10"/>
      <name val="Century"/>
      <family val="1"/>
    </font>
    <font>
      <sz val="12"/>
      <color rgb="FFFF0000"/>
      <name val="ＭＳ Ｐ明朝"/>
      <family val="1"/>
      <charset val="128"/>
    </font>
    <font>
      <sz val="12"/>
      <color rgb="FFFF0000"/>
      <name val="Century"/>
      <family val="1"/>
    </font>
    <font>
      <sz val="10"/>
      <color rgb="FFFF0000"/>
      <name val="ＭＳ Ｐ明朝"/>
      <family val="1"/>
      <charset val="128"/>
    </font>
    <font>
      <sz val="10"/>
      <color rgb="FFFF0000"/>
      <name val="Century"/>
      <family val="1"/>
    </font>
    <font>
      <sz val="12"/>
      <name val="ＭＳ Ｐ明朝"/>
      <family val="1"/>
      <charset val="128"/>
    </font>
    <font>
      <sz val="10"/>
      <name val="ＭＳ Ｐ明朝"/>
      <family val="1"/>
      <charset val="128"/>
    </font>
  </fonts>
  <fills count="2">
    <fill>
      <patternFill patternType="none"/>
    </fill>
    <fill>
      <patternFill patternType="gray125"/>
    </fill>
  </fills>
  <borders count="16">
    <border>
      <left/>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FF0000"/>
      </right>
      <top style="thin">
        <color rgb="FFFF0000"/>
      </top>
      <bottom style="thin">
        <color rgb="FFFF0000"/>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49" fontId="2" fillId="0" borderId="0" xfId="0" applyNumberFormat="1" applyFont="1" applyAlignment="1">
      <alignment horizontal="left" vertical="center" indent="1"/>
    </xf>
    <xf numFmtId="0" fontId="2" fillId="0" borderId="0" xfId="0" applyFont="1" applyBorder="1">
      <alignment vertical="center"/>
    </xf>
    <xf numFmtId="0" fontId="9" fillId="0" borderId="0" xfId="0" applyFont="1">
      <alignment vertical="center"/>
    </xf>
    <xf numFmtId="49" fontId="9" fillId="0" borderId="0" xfId="0" applyNumberFormat="1" applyFont="1" applyAlignment="1">
      <alignment horizontal="left" vertical="center" indent="1"/>
    </xf>
    <xf numFmtId="0" fontId="9" fillId="0" borderId="0" xfId="0" applyFont="1" applyBorder="1">
      <alignment vertical="center"/>
    </xf>
    <xf numFmtId="0" fontId="10" fillId="0" borderId="0" xfId="0" applyFont="1" applyBorder="1" applyAlignment="1">
      <alignment horizontal="left" vertical="center" indent="1"/>
    </xf>
    <xf numFmtId="0" fontId="13" fillId="0" borderId="0" xfId="0" applyFont="1" applyFill="1" applyBorder="1" applyAlignment="1">
      <alignment horizontal="left" vertical="center"/>
    </xf>
    <xf numFmtId="0" fontId="9" fillId="0" borderId="0" xfId="0" applyFont="1" applyAlignment="1">
      <alignment vertical="center"/>
    </xf>
    <xf numFmtId="0" fontId="9" fillId="0" borderId="0" xfId="0" applyFont="1" applyFill="1" applyBorder="1" applyAlignment="1">
      <alignment vertical="center"/>
    </xf>
    <xf numFmtId="0" fontId="12" fillId="0" borderId="0" xfId="0" applyFont="1" applyBorder="1" applyAlignment="1">
      <alignment horizontal="left" vertical="center" indent="1" shrinkToFit="1"/>
    </xf>
    <xf numFmtId="0" fontId="9" fillId="0" borderId="0" xfId="0" applyFont="1" applyBorder="1" applyAlignment="1">
      <alignment horizontal="distributed" vertical="center"/>
    </xf>
    <xf numFmtId="49" fontId="9" fillId="0" borderId="0" xfId="0" applyNumberFormat="1" applyFont="1" applyAlignment="1">
      <alignment vertical="center"/>
    </xf>
    <xf numFmtId="176" fontId="9" fillId="0" borderId="0" xfId="0" applyNumberFormat="1" applyFont="1" applyFill="1" applyBorder="1" applyAlignment="1">
      <alignment vertical="center"/>
    </xf>
    <xf numFmtId="0" fontId="9" fillId="0" borderId="0" xfId="0" applyFont="1" applyBorder="1" applyAlignment="1">
      <alignment vertical="center"/>
    </xf>
    <xf numFmtId="176" fontId="16" fillId="0" borderId="0" xfId="0" applyNumberFormat="1" applyFont="1" applyFill="1" applyBorder="1" applyAlignment="1"/>
    <xf numFmtId="0" fontId="3" fillId="0" borderId="0" xfId="0" applyFont="1" applyFill="1" applyBorder="1" applyAlignment="1">
      <alignment horizontal="left" vertical="center" indent="1" shrinkToFit="1"/>
    </xf>
    <xf numFmtId="0" fontId="13" fillId="0" borderId="0" xfId="0" applyFont="1" applyFill="1" applyBorder="1" applyAlignment="1">
      <alignment horizontal="left" vertical="center" indent="1" shrinkToFit="1"/>
    </xf>
    <xf numFmtId="176" fontId="17" fillId="0" borderId="0" xfId="0" applyNumberFormat="1" applyFont="1" applyFill="1" applyBorder="1" applyAlignment="1">
      <alignment vertical="center"/>
    </xf>
    <xf numFmtId="0" fontId="9" fillId="0" borderId="0" xfId="0" applyFont="1" applyBorder="1" applyAlignment="1">
      <alignment horizontal="distributed" vertical="center"/>
    </xf>
    <xf numFmtId="0" fontId="3" fillId="0" borderId="0" xfId="0" applyFont="1" applyFill="1" applyBorder="1" applyAlignment="1">
      <alignment horizontal="left" vertical="center" indent="1" shrinkToFit="1"/>
    </xf>
    <xf numFmtId="0" fontId="13" fillId="0" borderId="0" xfId="0" applyFont="1" applyFill="1" applyBorder="1" applyAlignment="1">
      <alignment horizontal="left" vertical="center" indent="1" shrinkToFit="1"/>
    </xf>
    <xf numFmtId="176" fontId="17" fillId="0" borderId="0" xfId="0" applyNumberFormat="1" applyFont="1" applyFill="1" applyBorder="1" applyAlignment="1">
      <alignment vertical="center"/>
    </xf>
    <xf numFmtId="0" fontId="12" fillId="0" borderId="0" xfId="0" applyFont="1" applyBorder="1" applyAlignment="1">
      <alignment horizontal="left" vertical="center" indent="1" shrinkToFit="1"/>
    </xf>
    <xf numFmtId="49" fontId="9" fillId="0" borderId="7" xfId="0" applyNumberFormat="1" applyFont="1" applyBorder="1" applyAlignment="1">
      <alignment horizontal="left" vertical="center" indent="1"/>
    </xf>
    <xf numFmtId="0" fontId="9" fillId="0" borderId="8" xfId="0" applyFont="1" applyBorder="1">
      <alignment vertical="center"/>
    </xf>
    <xf numFmtId="49" fontId="2" fillId="0" borderId="7" xfId="0" applyNumberFormat="1" applyFont="1" applyBorder="1" applyAlignment="1">
      <alignment horizontal="left" vertical="center" indent="1"/>
    </xf>
    <xf numFmtId="49" fontId="9" fillId="0" borderId="7" xfId="0" applyNumberFormat="1" applyFont="1" applyBorder="1" applyAlignment="1">
      <alignment vertical="center"/>
    </xf>
    <xf numFmtId="0" fontId="9" fillId="0" borderId="8" xfId="0" applyFont="1" applyFill="1" applyBorder="1" applyAlignment="1">
      <alignment vertical="center"/>
    </xf>
    <xf numFmtId="0" fontId="9" fillId="0" borderId="8" xfId="0" applyFont="1" applyBorder="1" applyAlignment="1">
      <alignment vertical="center"/>
    </xf>
    <xf numFmtId="176" fontId="16" fillId="0" borderId="8" xfId="0" applyNumberFormat="1" applyFont="1" applyFill="1" applyBorder="1" applyAlignment="1"/>
    <xf numFmtId="0" fontId="23" fillId="0" borderId="13" xfId="0" applyFont="1" applyFill="1" applyBorder="1" applyAlignment="1">
      <alignment horizontal="center" vertical="center"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shrinkToFit="1"/>
    </xf>
    <xf numFmtId="0" fontId="23" fillId="0" borderId="14" xfId="0" applyFont="1" applyFill="1" applyBorder="1" applyAlignment="1">
      <alignment horizontal="center" vertical="center"/>
    </xf>
    <xf numFmtId="177" fontId="15" fillId="0" borderId="0" xfId="0" applyNumberFormat="1" applyFont="1" applyAlignment="1">
      <alignment horizontal="right" vertical="center"/>
    </xf>
    <xf numFmtId="0" fontId="2" fillId="0" borderId="0" xfId="0" applyFont="1" applyBorder="1" applyAlignment="1">
      <alignment horizontal="distributed" vertical="center"/>
    </xf>
    <xf numFmtId="0" fontId="9" fillId="0" borderId="0" xfId="0" applyFont="1" applyBorder="1" applyAlignment="1">
      <alignment horizontal="distributed" vertical="center"/>
    </xf>
    <xf numFmtId="0" fontId="12" fillId="0" borderId="0" xfId="0" applyFont="1" applyBorder="1" applyAlignment="1">
      <alignment horizontal="left" vertical="center" indent="1" shrinkToFit="1"/>
    </xf>
    <xf numFmtId="49" fontId="7" fillId="0" borderId="0" xfId="0" applyNumberFormat="1" applyFont="1" applyAlignment="1">
      <alignment horizontal="left" vertical="center" wrapText="1" indent="1"/>
    </xf>
    <xf numFmtId="49" fontId="14" fillId="0" borderId="0" xfId="0" applyNumberFormat="1" applyFont="1" applyAlignment="1">
      <alignment horizontal="left" vertical="center" wrapText="1" indent="1"/>
    </xf>
    <xf numFmtId="0" fontId="5" fillId="0" borderId="0" xfId="0" applyFont="1" applyBorder="1" applyAlignment="1">
      <alignment horizontal="distributed" vertical="center"/>
    </xf>
    <xf numFmtId="0" fontId="10" fillId="0" borderId="0" xfId="0" applyFont="1" applyBorder="1" applyAlignment="1">
      <alignment horizontal="distributed" vertical="center"/>
    </xf>
    <xf numFmtId="0" fontId="12" fillId="0" borderId="0" xfId="0" applyFont="1" applyBorder="1" applyAlignment="1">
      <alignment vertical="center" shrinkToFit="1"/>
    </xf>
    <xf numFmtId="0" fontId="5" fillId="0" borderId="0" xfId="0" applyFont="1" applyAlignment="1">
      <alignment horizontal="distributed" vertical="center"/>
    </xf>
    <xf numFmtId="0" fontId="10" fillId="0" borderId="0" xfId="0" applyFont="1" applyAlignment="1">
      <alignment horizontal="distributed" vertical="center"/>
    </xf>
    <xf numFmtId="0" fontId="22" fillId="0" borderId="0" xfId="0" applyFont="1" applyAlignment="1">
      <alignment horizontal="center" vertical="center"/>
    </xf>
    <xf numFmtId="0" fontId="10" fillId="0" borderId="0" xfId="0" applyFont="1" applyAlignment="1">
      <alignment horizontal="center" vertical="center"/>
    </xf>
    <xf numFmtId="0" fontId="9" fillId="0" borderId="0" xfId="0" applyFont="1" applyBorder="1" applyAlignment="1">
      <alignment horizontal="left" vertical="center" indent="1" shrinkToFit="1"/>
    </xf>
    <xf numFmtId="0" fontId="3" fillId="0" borderId="0" xfId="0" applyFont="1" applyFill="1" applyBorder="1" applyAlignment="1">
      <alignment horizontal="left" vertical="center" indent="1" shrinkToFit="1"/>
    </xf>
    <xf numFmtId="0" fontId="13" fillId="0" borderId="0" xfId="0" applyFont="1" applyFill="1" applyBorder="1" applyAlignment="1">
      <alignment horizontal="left" vertical="center" indent="1" shrinkToFit="1"/>
    </xf>
    <xf numFmtId="176" fontId="17" fillId="0" borderId="0" xfId="0" applyNumberFormat="1" applyFont="1" applyFill="1" applyBorder="1" applyAlignment="1">
      <alignment vertical="center"/>
    </xf>
    <xf numFmtId="0" fontId="5" fillId="0" borderId="0" xfId="0" applyFont="1" applyBorder="1" applyAlignment="1">
      <alignment horizontal="distributed" vertical="center" indent="1"/>
    </xf>
    <xf numFmtId="0" fontId="10" fillId="0" borderId="0" xfId="0" applyFont="1" applyBorder="1" applyAlignment="1">
      <alignment horizontal="distributed" vertical="center" indent="1"/>
    </xf>
    <xf numFmtId="176" fontId="11" fillId="0" borderId="0" xfId="0" applyNumberFormat="1" applyFont="1" applyFill="1" applyBorder="1" applyAlignment="1">
      <alignment horizontal="left" indent="1" shrinkToFit="1"/>
    </xf>
    <xf numFmtId="0" fontId="11" fillId="0" borderId="0" xfId="0" applyNumberFormat="1" applyFont="1" applyFill="1" applyBorder="1" applyAlignment="1">
      <alignment vertical="center" shrinkToFit="1"/>
    </xf>
    <xf numFmtId="49" fontId="2" fillId="0" borderId="0" xfId="0" applyNumberFormat="1" applyFont="1" applyAlignment="1">
      <alignment horizontal="left" vertical="center" wrapText="1"/>
    </xf>
    <xf numFmtId="0" fontId="2" fillId="0" borderId="0" xfId="0" applyFont="1" applyAlignment="1">
      <alignment horizontal="justify" vertical="top"/>
    </xf>
    <xf numFmtId="0" fontId="9" fillId="0" borderId="0" xfId="0" applyFont="1" applyAlignment="1">
      <alignment horizontal="justify" vertical="top"/>
    </xf>
    <xf numFmtId="0" fontId="22" fillId="0" borderId="13"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176" fontId="22" fillId="0" borderId="13"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6" fontId="11" fillId="0" borderId="0" xfId="0" applyNumberFormat="1" applyFont="1" applyFill="1" applyBorder="1" applyAlignment="1">
      <alignment horizontal="left" indent="1"/>
    </xf>
    <xf numFmtId="0" fontId="4" fillId="0" borderId="0" xfId="0" applyFont="1" applyAlignment="1">
      <alignment horizontal="center" vertical="center"/>
    </xf>
    <xf numFmtId="0" fontId="8" fillId="0" borderId="0" xfId="0" applyFont="1" applyAlignment="1">
      <alignment horizontal="center" vertical="center"/>
    </xf>
    <xf numFmtId="0" fontId="12" fillId="0" borderId="0" xfId="0" applyFont="1" applyBorder="1" applyAlignment="1">
      <alignment horizontal="left" vertical="top" wrapText="1" indent="1"/>
    </xf>
    <xf numFmtId="0" fontId="12" fillId="0" borderId="0" xfId="0" applyFont="1" applyBorder="1" applyAlignment="1">
      <alignment horizontal="left" vertical="center" indent="1"/>
    </xf>
    <xf numFmtId="177" fontId="12" fillId="0" borderId="0" xfId="0" applyNumberFormat="1" applyFont="1" applyBorder="1" applyAlignment="1">
      <alignment horizontal="distributed" vertical="center" indent="1"/>
    </xf>
    <xf numFmtId="0" fontId="6" fillId="0" borderId="0" xfId="0" applyFont="1" applyBorder="1" applyAlignment="1">
      <alignment horizontal="center" vertical="center"/>
    </xf>
    <xf numFmtId="0" fontId="12" fillId="0" borderId="0" xfId="0" applyFont="1" applyBorder="1" applyAlignment="1">
      <alignment horizontal="center" vertical="center"/>
    </xf>
    <xf numFmtId="177" fontId="12" fillId="0" borderId="0" xfId="0" applyNumberFormat="1" applyFont="1" applyBorder="1" applyAlignment="1">
      <alignment horizontal="left" vertical="center" indent="1"/>
    </xf>
    <xf numFmtId="49" fontId="11" fillId="0" borderId="0" xfId="0" applyNumberFormat="1" applyFont="1" applyBorder="1" applyAlignment="1">
      <alignment horizontal="left" vertical="center"/>
    </xf>
    <xf numFmtId="0" fontId="23" fillId="0" borderId="13"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176" fontId="12" fillId="0" borderId="13" xfId="0" applyNumberFormat="1" applyFont="1" applyFill="1" applyBorder="1" applyAlignment="1">
      <alignment horizontal="center" vertical="center"/>
    </xf>
    <xf numFmtId="0" fontId="13" fillId="0" borderId="15" xfId="0" applyFont="1" applyFill="1" applyBorder="1" applyAlignment="1">
      <alignment horizontal="center" vertical="center" shrinkToFit="1"/>
    </xf>
    <xf numFmtId="176" fontId="12" fillId="0" borderId="15" xfId="0" applyNumberFormat="1" applyFont="1" applyFill="1" applyBorder="1" applyAlignment="1">
      <alignment horizontal="center" vertical="center"/>
    </xf>
    <xf numFmtId="0" fontId="12" fillId="0" borderId="8" xfId="0" applyFont="1" applyBorder="1" applyAlignment="1">
      <alignment horizontal="center" vertical="center"/>
    </xf>
    <xf numFmtId="0" fontId="4"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8" xfId="0" applyFont="1" applyBorder="1" applyAlignment="1">
      <alignment horizontal="left" vertical="top" wrapText="1" indent="1"/>
    </xf>
    <xf numFmtId="0" fontId="12" fillId="0" borderId="8" xfId="0" applyFont="1" applyBorder="1" applyAlignment="1">
      <alignment horizontal="left" vertical="center" indent="1"/>
    </xf>
    <xf numFmtId="0" fontId="11" fillId="0" borderId="8" xfId="0" applyNumberFormat="1" applyFont="1" applyFill="1" applyBorder="1" applyAlignment="1">
      <alignment vertical="center" shrinkToFit="1"/>
    </xf>
    <xf numFmtId="49" fontId="2" fillId="0" borderId="7"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7" xfId="0" applyFont="1" applyBorder="1" applyAlignment="1">
      <alignment horizontal="justify" vertical="top"/>
    </xf>
    <xf numFmtId="0" fontId="9" fillId="0" borderId="0" xfId="0" applyFont="1" applyBorder="1" applyAlignment="1">
      <alignment horizontal="justify" vertical="top"/>
    </xf>
    <xf numFmtId="0" fontId="9" fillId="0" borderId="8" xfId="0" applyFont="1" applyBorder="1" applyAlignment="1">
      <alignment horizontal="justify" vertical="top"/>
    </xf>
    <xf numFmtId="0" fontId="9" fillId="0" borderId="7" xfId="0" applyFont="1" applyBorder="1" applyAlignment="1">
      <alignment horizontal="justify" vertical="top"/>
    </xf>
    <xf numFmtId="177" fontId="15" fillId="0" borderId="0" xfId="0" applyNumberFormat="1" applyFont="1" applyBorder="1" applyAlignment="1">
      <alignment horizontal="distributed" vertical="center"/>
    </xf>
    <xf numFmtId="177" fontId="12" fillId="0" borderId="0" xfId="0" applyNumberFormat="1" applyFont="1" applyBorder="1" applyAlignment="1">
      <alignment horizontal="distributed" vertical="center"/>
    </xf>
    <xf numFmtId="177" fontId="12" fillId="0" borderId="8" xfId="0" applyNumberFormat="1" applyFont="1" applyBorder="1" applyAlignment="1">
      <alignment horizontal="distributed" vertical="center"/>
    </xf>
    <xf numFmtId="0" fontId="22" fillId="0" borderId="0" xfId="0" applyFont="1" applyBorder="1" applyAlignment="1">
      <alignment horizontal="center" vertical="center"/>
    </xf>
    <xf numFmtId="0" fontId="10" fillId="0" borderId="0" xfId="0" applyFont="1" applyBorder="1" applyAlignment="1">
      <alignment horizontal="center" vertical="center"/>
    </xf>
    <xf numFmtId="49" fontId="7" fillId="0" borderId="7" xfId="0" applyNumberFormat="1" applyFont="1" applyBorder="1" applyAlignment="1">
      <alignment horizontal="left" vertical="center" wrapText="1" indent="1"/>
    </xf>
    <xf numFmtId="49" fontId="14" fillId="0" borderId="0" xfId="0" applyNumberFormat="1" applyFont="1" applyBorder="1" applyAlignment="1">
      <alignment horizontal="left" vertical="center" wrapText="1" indent="1"/>
    </xf>
    <xf numFmtId="49" fontId="14" fillId="0" borderId="8" xfId="0" applyNumberFormat="1" applyFont="1" applyBorder="1" applyAlignment="1">
      <alignment horizontal="left" vertical="center" wrapText="1" indent="1"/>
    </xf>
    <xf numFmtId="49" fontId="14" fillId="0" borderId="9" xfId="0" applyNumberFormat="1" applyFont="1" applyBorder="1" applyAlignment="1">
      <alignment horizontal="left" vertical="center" wrapText="1" indent="1"/>
    </xf>
    <xf numFmtId="49" fontId="14" fillId="0" borderId="10" xfId="0" applyNumberFormat="1" applyFont="1" applyBorder="1" applyAlignment="1">
      <alignment horizontal="left" vertical="center" wrapText="1" indent="1"/>
    </xf>
    <xf numFmtId="49" fontId="14" fillId="0" borderId="11" xfId="0" applyNumberFormat="1" applyFont="1" applyBorder="1" applyAlignment="1">
      <alignment horizontal="left" vertical="center" wrapText="1" indent="1"/>
    </xf>
    <xf numFmtId="0" fontId="20"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1" fillId="0" borderId="3" xfId="0" applyFont="1" applyFill="1" applyBorder="1" applyAlignment="1">
      <alignment horizontal="right" vertical="center" shrinkToFit="1"/>
    </xf>
    <xf numFmtId="0" fontId="21" fillId="0" borderId="12" xfId="0" applyFont="1" applyFill="1" applyBorder="1" applyAlignment="1">
      <alignment horizontal="right" vertical="center" shrinkToFit="1"/>
    </xf>
    <xf numFmtId="0" fontId="18"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8" fontId="12" fillId="0" borderId="13" xfId="0" applyNumberFormat="1" applyFont="1" applyFill="1" applyBorder="1" applyAlignment="1">
      <alignment horizontal="center" vertical="center"/>
    </xf>
    <xf numFmtId="178" fontId="12" fillId="0" borderId="15" xfId="0" applyNumberFormat="1" applyFont="1" applyFill="1" applyBorder="1" applyAlignment="1">
      <alignment horizontal="center" vertical="center"/>
    </xf>
    <xf numFmtId="178" fontId="12" fillId="0" borderId="13" xfId="0" applyNumberFormat="1" applyFont="1" applyFill="1" applyBorder="1" applyAlignment="1">
      <alignment horizontal="center" vertical="center" shrinkToFit="1"/>
    </xf>
    <xf numFmtId="178" fontId="12" fillId="0" borderId="15"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95250</xdr:colOff>
      <xdr:row>15</xdr:row>
      <xdr:rowOff>133350</xdr:rowOff>
    </xdr:from>
    <xdr:to>
      <xdr:col>25</xdr:col>
      <xdr:colOff>259557</xdr:colOff>
      <xdr:row>22</xdr:row>
      <xdr:rowOff>142875</xdr:rowOff>
    </xdr:to>
    <xdr:sp macro="" textlink="">
      <xdr:nvSpPr>
        <xdr:cNvPr id="6" name="四角形吹き出し 5"/>
        <xdr:cNvSpPr/>
      </xdr:nvSpPr>
      <xdr:spPr>
        <a:xfrm>
          <a:off x="7620000" y="3105150"/>
          <a:ext cx="2907507" cy="1047750"/>
        </a:xfrm>
        <a:prstGeom prst="wedgeRectCallout">
          <a:avLst>
            <a:gd name="adj1" fmla="val -67701"/>
            <a:gd name="adj2" fmla="val -15454"/>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当様式は、軽減税率の適用対象となる取引がない場合（</a:t>
          </a:r>
          <a:r>
            <a:rPr kumimoji="1" lang="en-US" altLang="ja-JP" sz="1100" b="1">
              <a:solidFill>
                <a:sysClr val="windowText" lastClr="000000"/>
              </a:solidFill>
            </a:rPr>
            <a:t>10</a:t>
          </a:r>
          <a:r>
            <a:rPr kumimoji="1" lang="ja-JP" altLang="en-US" sz="1100" b="1">
              <a:solidFill>
                <a:sysClr val="windowText" lastClr="000000"/>
              </a:solidFill>
            </a:rPr>
            <a:t>％のみの場合）のものです。</a:t>
          </a:r>
          <a:endParaRPr kumimoji="1" lang="en-US" altLang="ja-JP" sz="1100" b="1">
            <a:solidFill>
              <a:sysClr val="windowText" lastClr="000000"/>
            </a:solidFill>
          </a:endParaRPr>
        </a:p>
        <a:p>
          <a:pPr algn="l"/>
          <a:r>
            <a:rPr kumimoji="1" lang="ja-JP" altLang="en-US" sz="1100" b="1">
              <a:solidFill>
                <a:sysClr val="windowText" lastClr="000000"/>
              </a:solidFill>
            </a:rPr>
            <a:t>軽減税率の適用対象となる取引がある場合には、行を追加する等、適宜修正をお願いいたします。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676275</xdr:colOff>
      <xdr:row>15</xdr:row>
      <xdr:rowOff>171450</xdr:rowOff>
    </xdr:from>
    <xdr:to>
      <xdr:col>24</xdr:col>
      <xdr:colOff>154782</xdr:colOff>
      <xdr:row>23</xdr:row>
      <xdr:rowOff>0</xdr:rowOff>
    </xdr:to>
    <xdr:sp macro="" textlink="">
      <xdr:nvSpPr>
        <xdr:cNvPr id="2" name="四角形吹き出し 1"/>
        <xdr:cNvSpPr/>
      </xdr:nvSpPr>
      <xdr:spPr>
        <a:xfrm>
          <a:off x="6829425" y="3143250"/>
          <a:ext cx="2907507" cy="1047750"/>
        </a:xfrm>
        <a:prstGeom prst="wedgeRectCallout">
          <a:avLst>
            <a:gd name="adj1" fmla="val -67701"/>
            <a:gd name="adj2" fmla="val -15454"/>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当様式は、軽減税率の適用対象となる取引がない場合（</a:t>
          </a:r>
          <a:r>
            <a:rPr kumimoji="1" lang="en-US" altLang="ja-JP" sz="1100" b="1">
              <a:solidFill>
                <a:sysClr val="windowText" lastClr="000000"/>
              </a:solidFill>
            </a:rPr>
            <a:t>10</a:t>
          </a:r>
          <a:r>
            <a:rPr kumimoji="1" lang="ja-JP" altLang="en-US" sz="1100" b="1">
              <a:solidFill>
                <a:sysClr val="windowText" lastClr="000000"/>
              </a:solidFill>
            </a:rPr>
            <a:t>％のみの場合）のものです。</a:t>
          </a:r>
          <a:endParaRPr kumimoji="1" lang="en-US" altLang="ja-JP" sz="1100" b="1">
            <a:solidFill>
              <a:sysClr val="windowText" lastClr="000000"/>
            </a:solidFill>
          </a:endParaRPr>
        </a:p>
        <a:p>
          <a:pPr algn="l"/>
          <a:r>
            <a:rPr kumimoji="1" lang="ja-JP" altLang="en-US" sz="1100" b="1">
              <a:solidFill>
                <a:sysClr val="windowText" lastClr="000000"/>
              </a:solidFill>
            </a:rPr>
            <a:t>軽減税率の適用対象となる取引がある場合には、行を追加する等、適宜修正をお願いいたします。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abSelected="1" view="pageBreakPreview" zoomScaleNormal="100" zoomScaleSheetLayoutView="100" workbookViewId="0">
      <selection activeCell="F24" sqref="F24:M24"/>
    </sheetView>
  </sheetViews>
  <sheetFormatPr defaultRowHeight="14.25" x14ac:dyDescent="0.15"/>
  <cols>
    <col min="1" max="1" width="4.25" style="4" customWidth="1"/>
    <col min="2" max="19" width="4.25" style="3" customWidth="1"/>
    <col min="20" max="256" width="9" style="3"/>
    <col min="257" max="275" width="4.25" style="3" customWidth="1"/>
    <col min="276" max="512" width="9" style="3"/>
    <col min="513" max="531" width="4.25" style="3" customWidth="1"/>
    <col min="532" max="768" width="9" style="3"/>
    <col min="769" max="787" width="4.25" style="3" customWidth="1"/>
    <col min="788" max="1024" width="9" style="3"/>
    <col min="1025" max="1043" width="4.25" style="3" customWidth="1"/>
    <col min="1044" max="1280" width="9" style="3"/>
    <col min="1281" max="1299" width="4.25" style="3" customWidth="1"/>
    <col min="1300" max="1536" width="9" style="3"/>
    <col min="1537" max="1555" width="4.25" style="3" customWidth="1"/>
    <col min="1556" max="1792" width="9" style="3"/>
    <col min="1793" max="1811" width="4.25" style="3" customWidth="1"/>
    <col min="1812" max="2048" width="9" style="3"/>
    <col min="2049" max="2067" width="4.25" style="3" customWidth="1"/>
    <col min="2068" max="2304" width="9" style="3"/>
    <col min="2305" max="2323" width="4.25" style="3" customWidth="1"/>
    <col min="2324" max="2560" width="9" style="3"/>
    <col min="2561" max="2579" width="4.25" style="3" customWidth="1"/>
    <col min="2580" max="2816" width="9" style="3"/>
    <col min="2817" max="2835" width="4.25" style="3" customWidth="1"/>
    <col min="2836" max="3072" width="9" style="3"/>
    <col min="3073" max="3091" width="4.25" style="3" customWidth="1"/>
    <col min="3092" max="3328" width="9" style="3"/>
    <col min="3329" max="3347" width="4.25" style="3" customWidth="1"/>
    <col min="3348" max="3584" width="9" style="3"/>
    <col min="3585" max="3603" width="4.25" style="3" customWidth="1"/>
    <col min="3604" max="3840" width="9" style="3"/>
    <col min="3841" max="3859" width="4.25" style="3" customWidth="1"/>
    <col min="3860" max="4096" width="9" style="3"/>
    <col min="4097" max="4115" width="4.25" style="3" customWidth="1"/>
    <col min="4116" max="4352" width="9" style="3"/>
    <col min="4353" max="4371" width="4.25" style="3" customWidth="1"/>
    <col min="4372" max="4608" width="9" style="3"/>
    <col min="4609" max="4627" width="4.25" style="3" customWidth="1"/>
    <col min="4628" max="4864" width="9" style="3"/>
    <col min="4865" max="4883" width="4.25" style="3" customWidth="1"/>
    <col min="4884" max="5120" width="9" style="3"/>
    <col min="5121" max="5139" width="4.25" style="3" customWidth="1"/>
    <col min="5140" max="5376" width="9" style="3"/>
    <col min="5377" max="5395" width="4.25" style="3" customWidth="1"/>
    <col min="5396" max="5632" width="9" style="3"/>
    <col min="5633" max="5651" width="4.25" style="3" customWidth="1"/>
    <col min="5652" max="5888" width="9" style="3"/>
    <col min="5889" max="5907" width="4.25" style="3" customWidth="1"/>
    <col min="5908" max="6144" width="9" style="3"/>
    <col min="6145" max="6163" width="4.25" style="3" customWidth="1"/>
    <col min="6164" max="6400" width="9" style="3"/>
    <col min="6401" max="6419" width="4.25" style="3" customWidth="1"/>
    <col min="6420" max="6656" width="9" style="3"/>
    <col min="6657" max="6675" width="4.25" style="3" customWidth="1"/>
    <col min="6676" max="6912" width="9" style="3"/>
    <col min="6913" max="6931" width="4.25" style="3" customWidth="1"/>
    <col min="6932" max="7168" width="9" style="3"/>
    <col min="7169" max="7187" width="4.25" style="3" customWidth="1"/>
    <col min="7188" max="7424" width="9" style="3"/>
    <col min="7425" max="7443" width="4.25" style="3" customWidth="1"/>
    <col min="7444" max="7680" width="9" style="3"/>
    <col min="7681" max="7699" width="4.25" style="3" customWidth="1"/>
    <col min="7700" max="7936" width="9" style="3"/>
    <col min="7937" max="7955" width="4.25" style="3" customWidth="1"/>
    <col min="7956" max="8192" width="9" style="3"/>
    <col min="8193" max="8211" width="4.25" style="3" customWidth="1"/>
    <col min="8212" max="8448" width="9" style="3"/>
    <col min="8449" max="8467" width="4.25" style="3" customWidth="1"/>
    <col min="8468" max="8704" width="9" style="3"/>
    <col min="8705" max="8723" width="4.25" style="3" customWidth="1"/>
    <col min="8724" max="8960" width="9" style="3"/>
    <col min="8961" max="8979" width="4.25" style="3" customWidth="1"/>
    <col min="8980" max="9216" width="9" style="3"/>
    <col min="9217" max="9235" width="4.25" style="3" customWidth="1"/>
    <col min="9236" max="9472" width="9" style="3"/>
    <col min="9473" max="9491" width="4.25" style="3" customWidth="1"/>
    <col min="9492" max="9728" width="9" style="3"/>
    <col min="9729" max="9747" width="4.25" style="3" customWidth="1"/>
    <col min="9748" max="9984" width="9" style="3"/>
    <col min="9985" max="10003" width="4.25" style="3" customWidth="1"/>
    <col min="10004" max="10240" width="9" style="3"/>
    <col min="10241" max="10259" width="4.25" style="3" customWidth="1"/>
    <col min="10260" max="10496" width="9" style="3"/>
    <col min="10497" max="10515" width="4.25" style="3" customWidth="1"/>
    <col min="10516" max="10752" width="9" style="3"/>
    <col min="10753" max="10771" width="4.25" style="3" customWidth="1"/>
    <col min="10772" max="11008" width="9" style="3"/>
    <col min="11009" max="11027" width="4.25" style="3" customWidth="1"/>
    <col min="11028" max="11264" width="9" style="3"/>
    <col min="11265" max="11283" width="4.25" style="3" customWidth="1"/>
    <col min="11284" max="11520" width="9" style="3"/>
    <col min="11521" max="11539" width="4.25" style="3" customWidth="1"/>
    <col min="11540" max="11776" width="9" style="3"/>
    <col min="11777" max="11795" width="4.25" style="3" customWidth="1"/>
    <col min="11796" max="12032" width="9" style="3"/>
    <col min="12033" max="12051" width="4.25" style="3" customWidth="1"/>
    <col min="12052" max="12288" width="9" style="3"/>
    <col min="12289" max="12307" width="4.25" style="3" customWidth="1"/>
    <col min="12308" max="12544" width="9" style="3"/>
    <col min="12545" max="12563" width="4.25" style="3" customWidth="1"/>
    <col min="12564" max="12800" width="9" style="3"/>
    <col min="12801" max="12819" width="4.25" style="3" customWidth="1"/>
    <col min="12820" max="13056" width="9" style="3"/>
    <col min="13057" max="13075" width="4.25" style="3" customWidth="1"/>
    <col min="13076" max="13312" width="9" style="3"/>
    <col min="13313" max="13331" width="4.25" style="3" customWidth="1"/>
    <col min="13332" max="13568" width="9" style="3"/>
    <col min="13569" max="13587" width="4.25" style="3" customWidth="1"/>
    <col min="13588" max="13824" width="9" style="3"/>
    <col min="13825" max="13843" width="4.25" style="3" customWidth="1"/>
    <col min="13844" max="14080" width="9" style="3"/>
    <col min="14081" max="14099" width="4.25" style="3" customWidth="1"/>
    <col min="14100" max="14336" width="9" style="3"/>
    <col min="14337" max="14355" width="4.25" style="3" customWidth="1"/>
    <col min="14356" max="14592" width="9" style="3"/>
    <col min="14593" max="14611" width="4.25" style="3" customWidth="1"/>
    <col min="14612" max="14848" width="9" style="3"/>
    <col min="14849" max="14867" width="4.25" style="3" customWidth="1"/>
    <col min="14868" max="15104" width="9" style="3"/>
    <col min="15105" max="15123" width="4.25" style="3" customWidth="1"/>
    <col min="15124" max="15360" width="9" style="3"/>
    <col min="15361" max="15379" width="4.25" style="3" customWidth="1"/>
    <col min="15380" max="15616" width="9" style="3"/>
    <col min="15617" max="15635" width="4.25" style="3" customWidth="1"/>
    <col min="15636" max="15872" width="9" style="3"/>
    <col min="15873" max="15891" width="4.25" style="3" customWidth="1"/>
    <col min="15892" max="16128" width="9" style="3"/>
    <col min="16129" max="16147" width="4.25" style="3" customWidth="1"/>
    <col min="16148" max="16384" width="9" style="3"/>
  </cols>
  <sheetData>
    <row r="1" spans="1:20" ht="30" x14ac:dyDescent="0.15">
      <c r="A1" s="64" t="s">
        <v>18</v>
      </c>
      <c r="B1" s="65"/>
      <c r="C1" s="65"/>
      <c r="D1" s="65"/>
      <c r="E1" s="65"/>
      <c r="F1" s="65"/>
      <c r="G1" s="65"/>
      <c r="H1" s="65"/>
      <c r="I1" s="65"/>
      <c r="J1" s="65"/>
      <c r="K1" s="65"/>
      <c r="L1" s="65"/>
      <c r="M1" s="65"/>
      <c r="N1" s="65"/>
      <c r="O1" s="65"/>
      <c r="P1" s="65"/>
      <c r="Q1" s="65"/>
      <c r="R1" s="65"/>
      <c r="S1" s="65"/>
    </row>
    <row r="4" spans="1:20" ht="14.25" customHeight="1" x14ac:dyDescent="0.15">
      <c r="A4" s="1" t="s">
        <v>19</v>
      </c>
      <c r="B4" s="52" t="s">
        <v>8</v>
      </c>
      <c r="C4" s="53"/>
      <c r="D4" s="53"/>
      <c r="E4" s="53"/>
      <c r="F4" s="72"/>
      <c r="G4" s="72"/>
      <c r="H4" s="72"/>
      <c r="I4" s="72"/>
      <c r="J4" s="72"/>
      <c r="K4" s="5"/>
      <c r="L4" s="5"/>
      <c r="M4" s="5"/>
      <c r="N4" s="5"/>
      <c r="O4" s="5"/>
      <c r="P4" s="5"/>
      <c r="Q4" s="5"/>
      <c r="R4" s="5"/>
      <c r="S4" s="5"/>
    </row>
    <row r="5" spans="1:20" s="8" customFormat="1" x14ac:dyDescent="0.15">
      <c r="A5" s="12"/>
      <c r="B5" s="9"/>
      <c r="C5" s="9"/>
      <c r="D5" s="9"/>
      <c r="E5" s="9"/>
      <c r="F5" s="9"/>
      <c r="G5" s="9"/>
      <c r="H5" s="9"/>
      <c r="I5" s="9"/>
      <c r="J5" s="9"/>
      <c r="K5" s="9"/>
      <c r="L5" s="13"/>
      <c r="M5" s="13"/>
      <c r="N5" s="13"/>
      <c r="O5" s="13"/>
      <c r="P5" s="9"/>
      <c r="Q5" s="9"/>
      <c r="R5" s="9"/>
      <c r="S5" s="9"/>
      <c r="T5" s="9"/>
    </row>
    <row r="6" spans="1:20" s="8" customFormat="1" x14ac:dyDescent="0.15">
      <c r="A6" s="12"/>
      <c r="B6" s="14"/>
      <c r="C6" s="14"/>
      <c r="D6" s="14"/>
      <c r="E6" s="14"/>
      <c r="F6" s="14"/>
      <c r="G6" s="14"/>
      <c r="H6" s="14"/>
      <c r="I6" s="14"/>
      <c r="J6" s="14"/>
      <c r="K6" s="14"/>
      <c r="L6" s="14"/>
      <c r="M6" s="14"/>
      <c r="N6" s="14"/>
      <c r="O6" s="14"/>
      <c r="P6" s="14"/>
      <c r="Q6" s="14"/>
      <c r="R6" s="14"/>
      <c r="S6" s="14"/>
    </row>
    <row r="7" spans="1:20" ht="15.75" x14ac:dyDescent="0.15">
      <c r="A7" s="1" t="s">
        <v>17</v>
      </c>
      <c r="B7" s="52" t="s">
        <v>9</v>
      </c>
      <c r="C7" s="53"/>
      <c r="D7" s="53"/>
      <c r="E7" s="53"/>
      <c r="F7" s="66"/>
      <c r="G7" s="66"/>
      <c r="H7" s="66"/>
      <c r="I7" s="66"/>
      <c r="J7" s="66"/>
      <c r="K7" s="66"/>
      <c r="L7" s="66"/>
      <c r="M7" s="66"/>
      <c r="N7" s="66"/>
      <c r="O7" s="66"/>
      <c r="P7" s="66"/>
      <c r="Q7" s="66"/>
      <c r="R7" s="66"/>
      <c r="S7" s="66"/>
    </row>
    <row r="8" spans="1:20" s="8" customFormat="1" x14ac:dyDescent="0.15">
      <c r="A8" s="12"/>
      <c r="B8" s="9"/>
      <c r="C8" s="9"/>
      <c r="D8" s="9"/>
      <c r="E8" s="9"/>
      <c r="F8" s="66"/>
      <c r="G8" s="66"/>
      <c r="H8" s="66"/>
      <c r="I8" s="66"/>
      <c r="J8" s="66"/>
      <c r="K8" s="66"/>
      <c r="L8" s="66"/>
      <c r="M8" s="66"/>
      <c r="N8" s="66"/>
      <c r="O8" s="66"/>
      <c r="P8" s="66"/>
      <c r="Q8" s="66"/>
      <c r="R8" s="66"/>
      <c r="S8" s="66"/>
      <c r="T8" s="9"/>
    </row>
    <row r="9" spans="1:20" s="8" customFormat="1" x14ac:dyDescent="0.15">
      <c r="A9" s="12"/>
      <c r="B9" s="14"/>
      <c r="C9" s="14"/>
      <c r="D9" s="14"/>
      <c r="E9" s="14"/>
      <c r="F9" s="14"/>
      <c r="G9" s="14"/>
      <c r="H9" s="14"/>
      <c r="I9" s="14"/>
      <c r="J9" s="14"/>
      <c r="K9" s="14"/>
      <c r="L9" s="14"/>
      <c r="M9" s="14"/>
      <c r="N9" s="14"/>
      <c r="O9" s="14"/>
      <c r="P9" s="14"/>
      <c r="Q9" s="14"/>
      <c r="R9" s="14"/>
      <c r="S9" s="14"/>
    </row>
    <row r="10" spans="1:20" ht="15.75" x14ac:dyDescent="0.15">
      <c r="A10" s="1" t="s">
        <v>20</v>
      </c>
      <c r="B10" s="52" t="s">
        <v>10</v>
      </c>
      <c r="C10" s="53"/>
      <c r="D10" s="53"/>
      <c r="E10" s="53"/>
      <c r="F10" s="67"/>
      <c r="G10" s="67"/>
      <c r="H10" s="67"/>
      <c r="I10" s="67"/>
      <c r="J10" s="67"/>
      <c r="K10" s="67"/>
      <c r="L10" s="67"/>
      <c r="M10" s="67"/>
      <c r="N10" s="67"/>
      <c r="O10" s="67"/>
      <c r="P10" s="67"/>
      <c r="Q10" s="67"/>
      <c r="R10" s="67"/>
      <c r="S10" s="67"/>
    </row>
    <row r="11" spans="1:20" s="8" customFormat="1" x14ac:dyDescent="0.15">
      <c r="A11" s="12"/>
      <c r="B11" s="9"/>
      <c r="C11" s="9"/>
      <c r="D11" s="9"/>
      <c r="E11" s="9"/>
      <c r="F11" s="9"/>
      <c r="G11" s="9"/>
      <c r="H11" s="9"/>
      <c r="I11" s="9"/>
      <c r="J11" s="9"/>
      <c r="K11" s="9"/>
      <c r="L11" s="13"/>
      <c r="M11" s="13"/>
      <c r="N11" s="13"/>
      <c r="O11" s="13"/>
      <c r="P11" s="9"/>
      <c r="Q11" s="9"/>
      <c r="R11" s="9"/>
      <c r="S11" s="9"/>
      <c r="T11" s="9"/>
    </row>
    <row r="12" spans="1:20" s="8" customFormat="1" x14ac:dyDescent="0.15">
      <c r="A12" s="12"/>
      <c r="B12" s="14"/>
      <c r="C12" s="14"/>
      <c r="D12" s="14"/>
      <c r="E12" s="14"/>
      <c r="F12" s="14"/>
      <c r="G12" s="14"/>
      <c r="H12" s="14"/>
      <c r="I12" s="14"/>
      <c r="J12" s="14"/>
      <c r="K12" s="14"/>
      <c r="L12" s="14"/>
      <c r="M12" s="14"/>
      <c r="N12" s="14"/>
      <c r="O12" s="14"/>
      <c r="P12" s="14"/>
      <c r="Q12" s="14"/>
      <c r="R12" s="14"/>
      <c r="S12" s="14"/>
    </row>
    <row r="13" spans="1:20" ht="15.75" x14ac:dyDescent="0.15">
      <c r="A13" s="1" t="s">
        <v>21</v>
      </c>
      <c r="B13" s="52" t="s">
        <v>11</v>
      </c>
      <c r="C13" s="53"/>
      <c r="D13" s="53"/>
      <c r="E13" s="53"/>
      <c r="F13" s="68"/>
      <c r="G13" s="68"/>
      <c r="H13" s="68"/>
      <c r="I13" s="68"/>
      <c r="J13" s="68"/>
      <c r="K13" s="69" t="s">
        <v>22</v>
      </c>
      <c r="L13" s="70"/>
      <c r="M13" s="71"/>
      <c r="N13" s="71"/>
      <c r="O13" s="71"/>
      <c r="P13" s="71"/>
      <c r="Q13" s="71"/>
      <c r="R13" s="69" t="s">
        <v>14</v>
      </c>
      <c r="S13" s="70"/>
      <c r="T13" s="6"/>
    </row>
    <row r="14" spans="1:20" s="8" customFormat="1" x14ac:dyDescent="0.15">
      <c r="A14" s="12"/>
      <c r="B14" s="9"/>
      <c r="C14" s="9"/>
      <c r="D14" s="9"/>
      <c r="E14" s="9"/>
      <c r="F14" s="9"/>
      <c r="G14" s="9"/>
      <c r="H14" s="9"/>
      <c r="I14" s="9"/>
      <c r="J14" s="9"/>
      <c r="K14" s="9"/>
      <c r="L14" s="13"/>
      <c r="M14" s="13"/>
      <c r="N14" s="13"/>
      <c r="O14" s="13"/>
      <c r="P14" s="9"/>
      <c r="Q14" s="9"/>
      <c r="R14" s="9"/>
      <c r="S14" s="9"/>
      <c r="T14" s="9"/>
    </row>
    <row r="15" spans="1:20" s="8" customFormat="1" x14ac:dyDescent="0.15">
      <c r="A15" s="12"/>
      <c r="B15" s="14"/>
      <c r="C15" s="14"/>
      <c r="D15" s="14"/>
      <c r="E15" s="14"/>
      <c r="F15" s="14"/>
      <c r="G15" s="14"/>
      <c r="H15" s="14"/>
      <c r="I15" s="14"/>
      <c r="J15" s="14"/>
      <c r="K15" s="14"/>
      <c r="L15" s="14"/>
      <c r="M15" s="14"/>
      <c r="N15" s="14"/>
      <c r="O15" s="14"/>
      <c r="P15" s="14"/>
      <c r="Q15" s="14"/>
      <c r="R15" s="14"/>
      <c r="S15" s="14"/>
    </row>
    <row r="16" spans="1:20" ht="18" x14ac:dyDescent="0.25">
      <c r="A16" s="1" t="s">
        <v>23</v>
      </c>
      <c r="B16" s="52" t="s">
        <v>24</v>
      </c>
      <c r="C16" s="53"/>
      <c r="D16" s="53"/>
      <c r="E16" s="53"/>
      <c r="F16" s="63"/>
      <c r="G16" s="63"/>
      <c r="H16" s="63"/>
      <c r="I16" s="63"/>
      <c r="J16" s="63"/>
      <c r="K16" s="63"/>
      <c r="L16" s="63"/>
      <c r="M16" s="15"/>
      <c r="N16" s="15"/>
      <c r="O16" s="15"/>
      <c r="P16" s="15"/>
      <c r="Q16" s="15"/>
      <c r="R16" s="15"/>
      <c r="S16" s="15"/>
      <c r="T16" s="15"/>
    </row>
    <row r="17" spans="1:20" x14ac:dyDescent="0.15">
      <c r="B17" s="49" t="s">
        <v>0</v>
      </c>
      <c r="C17" s="50"/>
      <c r="D17" s="50"/>
      <c r="E17" s="50"/>
      <c r="F17" s="50"/>
      <c r="G17" s="50"/>
      <c r="H17" s="50"/>
      <c r="I17" s="50"/>
      <c r="J17" s="50"/>
      <c r="K17" s="51"/>
      <c r="L17" s="51"/>
      <c r="M17" s="51"/>
      <c r="N17" s="51"/>
      <c r="O17" s="7" t="s">
        <v>1</v>
      </c>
      <c r="P17" s="8"/>
      <c r="Q17" s="9"/>
      <c r="R17" s="9"/>
      <c r="S17" s="9"/>
      <c r="T17" s="9"/>
    </row>
    <row r="18" spans="1:20" ht="9" customHeight="1" x14ac:dyDescent="0.15">
      <c r="B18" s="16"/>
      <c r="C18" s="17"/>
      <c r="D18" s="17"/>
      <c r="E18" s="17"/>
      <c r="F18" s="17"/>
      <c r="G18" s="17"/>
      <c r="H18" s="17"/>
      <c r="I18" s="17"/>
      <c r="J18" s="17"/>
      <c r="K18" s="18"/>
      <c r="L18" s="18"/>
      <c r="M18" s="18"/>
      <c r="N18" s="18"/>
      <c r="O18" s="7"/>
      <c r="P18" s="8"/>
      <c r="Q18" s="9"/>
      <c r="R18" s="9"/>
      <c r="S18" s="9"/>
      <c r="T18" s="9"/>
    </row>
    <row r="19" spans="1:20" ht="15.75" x14ac:dyDescent="0.15">
      <c r="B19" s="16"/>
      <c r="C19" s="59" t="s">
        <v>28</v>
      </c>
      <c r="D19" s="60"/>
      <c r="E19" s="60"/>
      <c r="F19" s="59" t="s">
        <v>29</v>
      </c>
      <c r="G19" s="60"/>
      <c r="H19" s="60"/>
      <c r="I19" s="60"/>
      <c r="J19" s="60"/>
      <c r="K19" s="61" t="s">
        <v>30</v>
      </c>
      <c r="L19" s="62"/>
      <c r="M19" s="62"/>
      <c r="N19" s="62"/>
      <c r="O19" s="62"/>
      <c r="P19" s="8"/>
      <c r="Q19" s="9"/>
      <c r="R19" s="9"/>
      <c r="S19" s="9"/>
    </row>
    <row r="20" spans="1:20" ht="15.75" hidden="1" x14ac:dyDescent="0.15">
      <c r="B20" s="16"/>
      <c r="C20" s="73" t="s">
        <v>31</v>
      </c>
      <c r="D20" s="74"/>
      <c r="E20" s="74"/>
      <c r="F20" s="74"/>
      <c r="G20" s="74"/>
      <c r="H20" s="74"/>
      <c r="I20" s="74"/>
      <c r="J20" s="31" t="s">
        <v>32</v>
      </c>
      <c r="K20" s="75"/>
      <c r="L20" s="75"/>
      <c r="M20" s="75"/>
      <c r="N20" s="75"/>
      <c r="O20" s="32" t="s">
        <v>32</v>
      </c>
      <c r="P20" s="8"/>
      <c r="Q20" s="9"/>
      <c r="R20" s="9"/>
      <c r="S20" s="9"/>
    </row>
    <row r="21" spans="1:20" ht="15.75" x14ac:dyDescent="0.15">
      <c r="B21" s="16"/>
      <c r="C21" s="73" t="s">
        <v>33</v>
      </c>
      <c r="D21" s="74"/>
      <c r="E21" s="74"/>
      <c r="F21" s="114"/>
      <c r="G21" s="114"/>
      <c r="H21" s="114"/>
      <c r="I21" s="115"/>
      <c r="J21" s="33" t="s">
        <v>32</v>
      </c>
      <c r="K21" s="112"/>
      <c r="L21" s="112"/>
      <c r="M21" s="112"/>
      <c r="N21" s="113"/>
      <c r="O21" s="34" t="s">
        <v>32</v>
      </c>
      <c r="P21" s="8"/>
      <c r="Q21" s="9"/>
      <c r="R21" s="9"/>
      <c r="S21" s="9"/>
    </row>
    <row r="22" spans="1:20" ht="9" customHeight="1" x14ac:dyDescent="0.15">
      <c r="B22" s="16"/>
      <c r="C22" s="17"/>
      <c r="D22" s="17"/>
      <c r="E22" s="17"/>
      <c r="F22" s="17"/>
      <c r="G22" s="17"/>
      <c r="H22" s="17"/>
      <c r="I22" s="17"/>
      <c r="J22" s="17"/>
      <c r="K22" s="18"/>
      <c r="L22" s="18"/>
      <c r="M22" s="18"/>
      <c r="N22" s="18"/>
      <c r="O22" s="7"/>
      <c r="P22" s="8"/>
      <c r="Q22" s="9"/>
      <c r="R22" s="9"/>
      <c r="S22" s="9"/>
      <c r="T22" s="9"/>
    </row>
    <row r="23" spans="1:20" s="8" customFormat="1" x14ac:dyDescent="0.15">
      <c r="A23" s="12"/>
      <c r="B23" s="14"/>
      <c r="C23" s="14"/>
      <c r="D23" s="14"/>
      <c r="E23" s="14"/>
      <c r="F23" s="14"/>
      <c r="G23" s="14"/>
      <c r="H23" s="14"/>
      <c r="I23" s="14"/>
      <c r="J23" s="14"/>
      <c r="K23" s="14"/>
      <c r="L23" s="14"/>
      <c r="M23" s="14"/>
      <c r="N23" s="14"/>
      <c r="O23" s="14"/>
      <c r="P23" s="14"/>
      <c r="Q23" s="14"/>
      <c r="R23" s="14"/>
      <c r="S23" s="14"/>
    </row>
    <row r="24" spans="1:20" ht="18" x14ac:dyDescent="0.25">
      <c r="A24" s="1" t="s">
        <v>3</v>
      </c>
      <c r="B24" s="52" t="s">
        <v>2</v>
      </c>
      <c r="C24" s="53"/>
      <c r="D24" s="53"/>
      <c r="E24" s="53"/>
      <c r="F24" s="54"/>
      <c r="G24" s="54"/>
      <c r="H24" s="54"/>
      <c r="I24" s="54"/>
      <c r="J24" s="54"/>
      <c r="K24" s="54"/>
      <c r="L24" s="54"/>
      <c r="M24" s="54"/>
      <c r="N24" s="55"/>
      <c r="O24" s="55"/>
      <c r="P24" s="55"/>
      <c r="Q24" s="55"/>
      <c r="R24" s="55"/>
      <c r="S24" s="55"/>
    </row>
    <row r="25" spans="1:20" s="8" customFormat="1" x14ac:dyDescent="0.15">
      <c r="A25" s="12"/>
    </row>
    <row r="26" spans="1:20" s="8" customFormat="1" x14ac:dyDescent="0.15">
      <c r="A26" s="12"/>
    </row>
    <row r="27" spans="1:20" ht="13.5" customHeight="1" x14ac:dyDescent="0.15">
      <c r="A27" s="56" t="s">
        <v>25</v>
      </c>
      <c r="B27" s="56"/>
      <c r="C27" s="56"/>
      <c r="D27" s="56"/>
      <c r="E27" s="56"/>
      <c r="F27" s="56"/>
      <c r="G27" s="56"/>
      <c r="H27" s="56"/>
      <c r="I27" s="56"/>
      <c r="J27" s="56"/>
      <c r="K27" s="56"/>
      <c r="L27" s="56"/>
      <c r="M27" s="56"/>
      <c r="N27" s="56"/>
      <c r="O27" s="56"/>
      <c r="P27" s="56"/>
      <c r="Q27" s="56"/>
      <c r="R27" s="56"/>
      <c r="S27" s="56"/>
    </row>
    <row r="28" spans="1:20" x14ac:dyDescent="0.15">
      <c r="A28" s="56"/>
      <c r="B28" s="56"/>
      <c r="C28" s="56"/>
      <c r="D28" s="56"/>
      <c r="E28" s="56"/>
      <c r="F28" s="56"/>
      <c r="G28" s="56"/>
      <c r="H28" s="56"/>
      <c r="I28" s="56"/>
      <c r="J28" s="56"/>
      <c r="K28" s="56"/>
      <c r="L28" s="56"/>
      <c r="M28" s="56"/>
      <c r="N28" s="56"/>
      <c r="O28" s="56"/>
      <c r="P28" s="56"/>
      <c r="Q28" s="56"/>
      <c r="R28" s="56"/>
      <c r="S28" s="56"/>
    </row>
    <row r="29" spans="1:20" x14ac:dyDescent="0.15">
      <c r="A29" s="56"/>
      <c r="B29" s="56"/>
      <c r="C29" s="56"/>
      <c r="D29" s="56"/>
      <c r="E29" s="56"/>
      <c r="F29" s="56"/>
      <c r="G29" s="56"/>
      <c r="H29" s="56"/>
      <c r="I29" s="56"/>
      <c r="J29" s="56"/>
      <c r="K29" s="56"/>
      <c r="L29" s="56"/>
      <c r="M29" s="56"/>
      <c r="N29" s="56"/>
      <c r="O29" s="56"/>
      <c r="P29" s="56"/>
      <c r="Q29" s="56"/>
      <c r="R29" s="56"/>
      <c r="S29" s="56"/>
    </row>
    <row r="30" spans="1:20" x14ac:dyDescent="0.15">
      <c r="A30" s="57" t="s">
        <v>26</v>
      </c>
      <c r="B30" s="58"/>
      <c r="C30" s="58"/>
      <c r="D30" s="58"/>
      <c r="E30" s="58"/>
      <c r="F30" s="58"/>
      <c r="G30" s="58"/>
      <c r="H30" s="58"/>
      <c r="I30" s="58"/>
      <c r="J30" s="58"/>
      <c r="K30" s="58"/>
      <c r="L30" s="58"/>
      <c r="M30" s="58"/>
      <c r="N30" s="58"/>
      <c r="O30" s="58"/>
      <c r="P30" s="58"/>
      <c r="Q30" s="58"/>
      <c r="R30" s="58"/>
      <c r="S30" s="58"/>
    </row>
    <row r="31" spans="1:20" x14ac:dyDescent="0.15">
      <c r="A31" s="58"/>
      <c r="B31" s="58"/>
      <c r="C31" s="58"/>
      <c r="D31" s="58"/>
      <c r="E31" s="58"/>
      <c r="F31" s="58"/>
      <c r="G31" s="58"/>
      <c r="H31" s="58"/>
      <c r="I31" s="58"/>
      <c r="J31" s="58"/>
      <c r="K31" s="58"/>
      <c r="L31" s="58"/>
      <c r="M31" s="58"/>
      <c r="N31" s="58"/>
      <c r="O31" s="58"/>
      <c r="P31" s="58"/>
      <c r="Q31" s="58"/>
      <c r="R31" s="58"/>
      <c r="S31" s="58"/>
    </row>
    <row r="34" spans="1:19" ht="15.75" customHeight="1" x14ac:dyDescent="0.15">
      <c r="M34" s="35" t="s">
        <v>16</v>
      </c>
      <c r="N34" s="35"/>
      <c r="O34" s="35"/>
      <c r="P34" s="35"/>
      <c r="Q34" s="35"/>
      <c r="R34" s="35"/>
      <c r="S34" s="35"/>
    </row>
    <row r="36" spans="1:19" ht="14.25" customHeight="1" x14ac:dyDescent="0.15">
      <c r="B36" s="44" t="s">
        <v>15</v>
      </c>
      <c r="C36" s="45"/>
      <c r="D36" s="45"/>
      <c r="F36" s="41" t="s">
        <v>5</v>
      </c>
      <c r="G36" s="42"/>
      <c r="H36" s="42"/>
      <c r="I36" s="38"/>
      <c r="J36" s="38"/>
      <c r="K36" s="38"/>
      <c r="L36" s="38"/>
      <c r="M36" s="38"/>
      <c r="N36" s="38"/>
      <c r="O36" s="38"/>
      <c r="P36" s="38"/>
      <c r="Q36" s="10"/>
    </row>
    <row r="37" spans="1:19" x14ac:dyDescent="0.15">
      <c r="B37" s="8"/>
      <c r="F37" s="37"/>
      <c r="G37" s="37"/>
      <c r="H37" s="37"/>
      <c r="I37" s="48"/>
      <c r="J37" s="48"/>
      <c r="K37" s="48"/>
      <c r="L37" s="48"/>
      <c r="M37" s="48"/>
      <c r="N37" s="48"/>
      <c r="O37" s="48"/>
      <c r="P37" s="48"/>
    </row>
    <row r="38" spans="1:19" ht="15.75" x14ac:dyDescent="0.15">
      <c r="B38" s="8"/>
      <c r="F38" s="41" t="s">
        <v>13</v>
      </c>
      <c r="G38" s="42"/>
      <c r="H38" s="42"/>
      <c r="I38" s="43"/>
      <c r="J38" s="43"/>
      <c r="K38" s="43"/>
      <c r="L38" s="43"/>
      <c r="M38" s="43"/>
      <c r="N38" s="43"/>
      <c r="O38" s="43"/>
      <c r="P38" s="43"/>
      <c r="Q38" s="2" t="s">
        <v>27</v>
      </c>
    </row>
    <row r="39" spans="1:19" x14ac:dyDescent="0.15">
      <c r="B39" s="8"/>
    </row>
    <row r="40" spans="1:19" x14ac:dyDescent="0.15">
      <c r="B40" s="8"/>
    </row>
    <row r="41" spans="1:19" ht="22.5" customHeight="1" x14ac:dyDescent="0.15">
      <c r="B41" s="44" t="s">
        <v>4</v>
      </c>
      <c r="C41" s="45"/>
      <c r="D41" s="45"/>
      <c r="F41" s="46" t="s">
        <v>34</v>
      </c>
      <c r="G41" s="47"/>
      <c r="H41" s="47"/>
    </row>
    <row r="42" spans="1:19" ht="22.5" customHeight="1" x14ac:dyDescent="0.15">
      <c r="F42" s="41" t="s">
        <v>5</v>
      </c>
      <c r="G42" s="42"/>
      <c r="H42" s="42"/>
      <c r="I42" s="38"/>
      <c r="J42" s="38"/>
      <c r="K42" s="38"/>
      <c r="L42" s="38"/>
      <c r="M42" s="38"/>
      <c r="N42" s="38"/>
      <c r="O42" s="38"/>
      <c r="P42" s="38"/>
      <c r="Q42" s="10"/>
    </row>
    <row r="43" spans="1:19" ht="22.5" customHeight="1" x14ac:dyDescent="0.15">
      <c r="F43" s="36" t="s">
        <v>6</v>
      </c>
      <c r="G43" s="37"/>
      <c r="H43" s="37"/>
      <c r="I43" s="38"/>
      <c r="J43" s="38"/>
      <c r="K43" s="38"/>
      <c r="L43" s="38"/>
      <c r="M43" s="38"/>
      <c r="N43" s="38"/>
      <c r="O43" s="38"/>
      <c r="P43" s="38"/>
      <c r="Q43" s="10"/>
    </row>
    <row r="44" spans="1:19" ht="22.5" customHeight="1" x14ac:dyDescent="0.15">
      <c r="F44" s="36" t="s">
        <v>7</v>
      </c>
      <c r="G44" s="37"/>
      <c r="H44" s="37"/>
      <c r="I44" s="38"/>
      <c r="J44" s="38"/>
      <c r="K44" s="38"/>
      <c r="L44" s="38"/>
      <c r="M44" s="38"/>
      <c r="N44" s="38"/>
      <c r="O44" s="38"/>
      <c r="P44" s="38"/>
      <c r="Q44" s="2" t="s">
        <v>12</v>
      </c>
    </row>
    <row r="45" spans="1:19" ht="15.75" x14ac:dyDescent="0.15">
      <c r="H45" s="11"/>
      <c r="I45" s="11"/>
      <c r="J45" s="11"/>
      <c r="K45" s="10"/>
      <c r="L45" s="10"/>
      <c r="M45" s="10"/>
      <c r="N45" s="10"/>
      <c r="O45" s="10"/>
      <c r="P45" s="10"/>
      <c r="Q45" s="10"/>
      <c r="R45" s="5"/>
    </row>
    <row r="46" spans="1:19" ht="15.75" x14ac:dyDescent="0.15">
      <c r="H46" s="11"/>
      <c r="I46" s="11"/>
      <c r="J46" s="11"/>
      <c r="K46" s="10"/>
      <c r="L46" s="10"/>
      <c r="M46" s="10"/>
      <c r="N46" s="10"/>
      <c r="O46" s="10"/>
      <c r="P46" s="10"/>
      <c r="Q46" s="10"/>
      <c r="R46" s="5"/>
    </row>
    <row r="48" spans="1:19" x14ac:dyDescent="0.15">
      <c r="A48" s="39"/>
      <c r="B48" s="40"/>
      <c r="C48" s="40"/>
      <c r="D48" s="40"/>
      <c r="E48" s="40"/>
      <c r="F48" s="40"/>
      <c r="G48" s="40"/>
      <c r="H48" s="40"/>
      <c r="I48" s="40"/>
      <c r="J48" s="40"/>
      <c r="K48" s="40"/>
      <c r="L48" s="40"/>
      <c r="M48" s="40"/>
      <c r="N48" s="40"/>
      <c r="O48" s="40"/>
      <c r="P48" s="40"/>
      <c r="Q48" s="40"/>
      <c r="R48" s="40"/>
      <c r="S48" s="40"/>
    </row>
    <row r="49" spans="1:19" x14ac:dyDescent="0.15">
      <c r="A49" s="40"/>
      <c r="B49" s="40"/>
      <c r="C49" s="40"/>
      <c r="D49" s="40"/>
      <c r="E49" s="40"/>
      <c r="F49" s="40"/>
      <c r="G49" s="40"/>
      <c r="H49" s="40"/>
      <c r="I49" s="40"/>
      <c r="J49" s="40"/>
      <c r="K49" s="40"/>
      <c r="L49" s="40"/>
      <c r="M49" s="40"/>
      <c r="N49" s="40"/>
      <c r="O49" s="40"/>
      <c r="P49" s="40"/>
      <c r="Q49" s="40"/>
      <c r="R49" s="40"/>
      <c r="S49" s="40"/>
    </row>
  </sheetData>
  <mergeCells count="47">
    <mergeCell ref="B16:E16"/>
    <mergeCell ref="F16:L16"/>
    <mergeCell ref="A1:S1"/>
    <mergeCell ref="B4:E4"/>
    <mergeCell ref="B7:E7"/>
    <mergeCell ref="F7:S8"/>
    <mergeCell ref="B10:E10"/>
    <mergeCell ref="F10:S10"/>
    <mergeCell ref="B13:E13"/>
    <mergeCell ref="F13:J13"/>
    <mergeCell ref="K13:L13"/>
    <mergeCell ref="M13:Q13"/>
    <mergeCell ref="R13:S13"/>
    <mergeCell ref="F4:J4"/>
    <mergeCell ref="A27:S29"/>
    <mergeCell ref="A30:S31"/>
    <mergeCell ref="B36:D36"/>
    <mergeCell ref="F36:H36"/>
    <mergeCell ref="I36:P36"/>
    <mergeCell ref="B17:J17"/>
    <mergeCell ref="K17:N17"/>
    <mergeCell ref="B24:E24"/>
    <mergeCell ref="F24:M24"/>
    <mergeCell ref="N24:S24"/>
    <mergeCell ref="C19:E19"/>
    <mergeCell ref="F19:J19"/>
    <mergeCell ref="K19:O19"/>
    <mergeCell ref="C20:E20"/>
    <mergeCell ref="F20:I20"/>
    <mergeCell ref="K20:N20"/>
    <mergeCell ref="C21:E21"/>
    <mergeCell ref="F21:I21"/>
    <mergeCell ref="K21:N21"/>
    <mergeCell ref="M34:S34"/>
    <mergeCell ref="F44:H44"/>
    <mergeCell ref="I44:P44"/>
    <mergeCell ref="A48:S49"/>
    <mergeCell ref="F38:H38"/>
    <mergeCell ref="I38:P38"/>
    <mergeCell ref="B41:D41"/>
    <mergeCell ref="F42:H42"/>
    <mergeCell ref="I42:P42"/>
    <mergeCell ref="F43:H43"/>
    <mergeCell ref="I43:P43"/>
    <mergeCell ref="F41:H41"/>
    <mergeCell ref="F37:H37"/>
    <mergeCell ref="I37:P37"/>
  </mergeCells>
  <phoneticPr fontId="1"/>
  <dataValidations count="1">
    <dataValidation imeMode="fullAlpha" allowBlank="1" showInputMessage="1" showErrorMessage="1" sqref="A32:A48 IW32:IW48 SS32:SS48 ACO32:ACO48 AMK32:AMK48 AWG32:AWG48 BGC32:BGC48 BPY32:BPY48 BZU32:BZU48 CJQ32:CJQ48 CTM32:CTM48 DDI32:DDI48 DNE32:DNE48 DXA32:DXA48 EGW32:EGW48 EQS32:EQS48 FAO32:FAO48 FKK32:FKK48 FUG32:FUG48 GEC32:GEC48 GNY32:GNY48 GXU32:GXU48 HHQ32:HHQ48 HRM32:HRM48 IBI32:IBI48 ILE32:ILE48 IVA32:IVA48 JEW32:JEW48 JOS32:JOS48 JYO32:JYO48 KIK32:KIK48 KSG32:KSG48 LCC32:LCC48 LLY32:LLY48 LVU32:LVU48 MFQ32:MFQ48 MPM32:MPM48 MZI32:MZI48 NJE32:NJE48 NTA32:NTA48 OCW32:OCW48 OMS32:OMS48 OWO32:OWO48 PGK32:PGK48 PQG32:PQG48 QAC32:QAC48 QJY32:QJY48 QTU32:QTU48 RDQ32:RDQ48 RNM32:RNM48 RXI32:RXI48 SHE32:SHE48 SRA32:SRA48 TAW32:TAW48 TKS32:TKS48 TUO32:TUO48 UEK32:UEK48 UOG32:UOG48 UYC32:UYC48 VHY32:VHY48 VRU32:VRU48 WBQ32:WBQ48 WLM32:WLM48 WVI32:WVI48 A65569:A65584 IW65569:IW65584 SS65569:SS65584 ACO65569:ACO65584 AMK65569:AMK65584 AWG65569:AWG65584 BGC65569:BGC65584 BPY65569:BPY65584 BZU65569:BZU65584 CJQ65569:CJQ65584 CTM65569:CTM65584 DDI65569:DDI65584 DNE65569:DNE65584 DXA65569:DXA65584 EGW65569:EGW65584 EQS65569:EQS65584 FAO65569:FAO65584 FKK65569:FKK65584 FUG65569:FUG65584 GEC65569:GEC65584 GNY65569:GNY65584 GXU65569:GXU65584 HHQ65569:HHQ65584 HRM65569:HRM65584 IBI65569:IBI65584 ILE65569:ILE65584 IVA65569:IVA65584 JEW65569:JEW65584 JOS65569:JOS65584 JYO65569:JYO65584 KIK65569:KIK65584 KSG65569:KSG65584 LCC65569:LCC65584 LLY65569:LLY65584 LVU65569:LVU65584 MFQ65569:MFQ65584 MPM65569:MPM65584 MZI65569:MZI65584 NJE65569:NJE65584 NTA65569:NTA65584 OCW65569:OCW65584 OMS65569:OMS65584 OWO65569:OWO65584 PGK65569:PGK65584 PQG65569:PQG65584 QAC65569:QAC65584 QJY65569:QJY65584 QTU65569:QTU65584 RDQ65569:RDQ65584 RNM65569:RNM65584 RXI65569:RXI65584 SHE65569:SHE65584 SRA65569:SRA65584 TAW65569:TAW65584 TKS65569:TKS65584 TUO65569:TUO65584 UEK65569:UEK65584 UOG65569:UOG65584 UYC65569:UYC65584 VHY65569:VHY65584 VRU65569:VRU65584 WBQ65569:WBQ65584 WLM65569:WLM65584 WVI65569:WVI65584 A131105:A131120 IW131105:IW131120 SS131105:SS131120 ACO131105:ACO131120 AMK131105:AMK131120 AWG131105:AWG131120 BGC131105:BGC131120 BPY131105:BPY131120 BZU131105:BZU131120 CJQ131105:CJQ131120 CTM131105:CTM131120 DDI131105:DDI131120 DNE131105:DNE131120 DXA131105:DXA131120 EGW131105:EGW131120 EQS131105:EQS131120 FAO131105:FAO131120 FKK131105:FKK131120 FUG131105:FUG131120 GEC131105:GEC131120 GNY131105:GNY131120 GXU131105:GXU131120 HHQ131105:HHQ131120 HRM131105:HRM131120 IBI131105:IBI131120 ILE131105:ILE131120 IVA131105:IVA131120 JEW131105:JEW131120 JOS131105:JOS131120 JYO131105:JYO131120 KIK131105:KIK131120 KSG131105:KSG131120 LCC131105:LCC131120 LLY131105:LLY131120 LVU131105:LVU131120 MFQ131105:MFQ131120 MPM131105:MPM131120 MZI131105:MZI131120 NJE131105:NJE131120 NTA131105:NTA131120 OCW131105:OCW131120 OMS131105:OMS131120 OWO131105:OWO131120 PGK131105:PGK131120 PQG131105:PQG131120 QAC131105:QAC131120 QJY131105:QJY131120 QTU131105:QTU131120 RDQ131105:RDQ131120 RNM131105:RNM131120 RXI131105:RXI131120 SHE131105:SHE131120 SRA131105:SRA131120 TAW131105:TAW131120 TKS131105:TKS131120 TUO131105:TUO131120 UEK131105:UEK131120 UOG131105:UOG131120 UYC131105:UYC131120 VHY131105:VHY131120 VRU131105:VRU131120 WBQ131105:WBQ131120 WLM131105:WLM131120 WVI131105:WVI131120 A196641:A196656 IW196641:IW196656 SS196641:SS196656 ACO196641:ACO196656 AMK196641:AMK196656 AWG196641:AWG196656 BGC196641:BGC196656 BPY196641:BPY196656 BZU196641:BZU196656 CJQ196641:CJQ196656 CTM196641:CTM196656 DDI196641:DDI196656 DNE196641:DNE196656 DXA196641:DXA196656 EGW196641:EGW196656 EQS196641:EQS196656 FAO196641:FAO196656 FKK196641:FKK196656 FUG196641:FUG196656 GEC196641:GEC196656 GNY196641:GNY196656 GXU196641:GXU196656 HHQ196641:HHQ196656 HRM196641:HRM196656 IBI196641:IBI196656 ILE196641:ILE196656 IVA196641:IVA196656 JEW196641:JEW196656 JOS196641:JOS196656 JYO196641:JYO196656 KIK196641:KIK196656 KSG196641:KSG196656 LCC196641:LCC196656 LLY196641:LLY196656 LVU196641:LVU196656 MFQ196641:MFQ196656 MPM196641:MPM196656 MZI196641:MZI196656 NJE196641:NJE196656 NTA196641:NTA196656 OCW196641:OCW196656 OMS196641:OMS196656 OWO196641:OWO196656 PGK196641:PGK196656 PQG196641:PQG196656 QAC196641:QAC196656 QJY196641:QJY196656 QTU196641:QTU196656 RDQ196641:RDQ196656 RNM196641:RNM196656 RXI196641:RXI196656 SHE196641:SHE196656 SRA196641:SRA196656 TAW196641:TAW196656 TKS196641:TKS196656 TUO196641:TUO196656 UEK196641:UEK196656 UOG196641:UOG196656 UYC196641:UYC196656 VHY196641:VHY196656 VRU196641:VRU196656 WBQ196641:WBQ196656 WLM196641:WLM196656 WVI196641:WVI196656 A262177:A262192 IW262177:IW262192 SS262177:SS262192 ACO262177:ACO262192 AMK262177:AMK262192 AWG262177:AWG262192 BGC262177:BGC262192 BPY262177:BPY262192 BZU262177:BZU262192 CJQ262177:CJQ262192 CTM262177:CTM262192 DDI262177:DDI262192 DNE262177:DNE262192 DXA262177:DXA262192 EGW262177:EGW262192 EQS262177:EQS262192 FAO262177:FAO262192 FKK262177:FKK262192 FUG262177:FUG262192 GEC262177:GEC262192 GNY262177:GNY262192 GXU262177:GXU262192 HHQ262177:HHQ262192 HRM262177:HRM262192 IBI262177:IBI262192 ILE262177:ILE262192 IVA262177:IVA262192 JEW262177:JEW262192 JOS262177:JOS262192 JYO262177:JYO262192 KIK262177:KIK262192 KSG262177:KSG262192 LCC262177:LCC262192 LLY262177:LLY262192 LVU262177:LVU262192 MFQ262177:MFQ262192 MPM262177:MPM262192 MZI262177:MZI262192 NJE262177:NJE262192 NTA262177:NTA262192 OCW262177:OCW262192 OMS262177:OMS262192 OWO262177:OWO262192 PGK262177:PGK262192 PQG262177:PQG262192 QAC262177:QAC262192 QJY262177:QJY262192 QTU262177:QTU262192 RDQ262177:RDQ262192 RNM262177:RNM262192 RXI262177:RXI262192 SHE262177:SHE262192 SRA262177:SRA262192 TAW262177:TAW262192 TKS262177:TKS262192 TUO262177:TUO262192 UEK262177:UEK262192 UOG262177:UOG262192 UYC262177:UYC262192 VHY262177:VHY262192 VRU262177:VRU262192 WBQ262177:WBQ262192 WLM262177:WLM262192 WVI262177:WVI262192 A327713:A327728 IW327713:IW327728 SS327713:SS327728 ACO327713:ACO327728 AMK327713:AMK327728 AWG327713:AWG327728 BGC327713:BGC327728 BPY327713:BPY327728 BZU327713:BZU327728 CJQ327713:CJQ327728 CTM327713:CTM327728 DDI327713:DDI327728 DNE327713:DNE327728 DXA327713:DXA327728 EGW327713:EGW327728 EQS327713:EQS327728 FAO327713:FAO327728 FKK327713:FKK327728 FUG327713:FUG327728 GEC327713:GEC327728 GNY327713:GNY327728 GXU327713:GXU327728 HHQ327713:HHQ327728 HRM327713:HRM327728 IBI327713:IBI327728 ILE327713:ILE327728 IVA327713:IVA327728 JEW327713:JEW327728 JOS327713:JOS327728 JYO327713:JYO327728 KIK327713:KIK327728 KSG327713:KSG327728 LCC327713:LCC327728 LLY327713:LLY327728 LVU327713:LVU327728 MFQ327713:MFQ327728 MPM327713:MPM327728 MZI327713:MZI327728 NJE327713:NJE327728 NTA327713:NTA327728 OCW327713:OCW327728 OMS327713:OMS327728 OWO327713:OWO327728 PGK327713:PGK327728 PQG327713:PQG327728 QAC327713:QAC327728 QJY327713:QJY327728 QTU327713:QTU327728 RDQ327713:RDQ327728 RNM327713:RNM327728 RXI327713:RXI327728 SHE327713:SHE327728 SRA327713:SRA327728 TAW327713:TAW327728 TKS327713:TKS327728 TUO327713:TUO327728 UEK327713:UEK327728 UOG327713:UOG327728 UYC327713:UYC327728 VHY327713:VHY327728 VRU327713:VRU327728 WBQ327713:WBQ327728 WLM327713:WLM327728 WVI327713:WVI327728 A393249:A393264 IW393249:IW393264 SS393249:SS393264 ACO393249:ACO393264 AMK393249:AMK393264 AWG393249:AWG393264 BGC393249:BGC393264 BPY393249:BPY393264 BZU393249:BZU393264 CJQ393249:CJQ393264 CTM393249:CTM393264 DDI393249:DDI393264 DNE393249:DNE393264 DXA393249:DXA393264 EGW393249:EGW393264 EQS393249:EQS393264 FAO393249:FAO393264 FKK393249:FKK393264 FUG393249:FUG393264 GEC393249:GEC393264 GNY393249:GNY393264 GXU393249:GXU393264 HHQ393249:HHQ393264 HRM393249:HRM393264 IBI393249:IBI393264 ILE393249:ILE393264 IVA393249:IVA393264 JEW393249:JEW393264 JOS393249:JOS393264 JYO393249:JYO393264 KIK393249:KIK393264 KSG393249:KSG393264 LCC393249:LCC393264 LLY393249:LLY393264 LVU393249:LVU393264 MFQ393249:MFQ393264 MPM393249:MPM393264 MZI393249:MZI393264 NJE393249:NJE393264 NTA393249:NTA393264 OCW393249:OCW393264 OMS393249:OMS393264 OWO393249:OWO393264 PGK393249:PGK393264 PQG393249:PQG393264 QAC393249:QAC393264 QJY393249:QJY393264 QTU393249:QTU393264 RDQ393249:RDQ393264 RNM393249:RNM393264 RXI393249:RXI393264 SHE393249:SHE393264 SRA393249:SRA393264 TAW393249:TAW393264 TKS393249:TKS393264 TUO393249:TUO393264 UEK393249:UEK393264 UOG393249:UOG393264 UYC393249:UYC393264 VHY393249:VHY393264 VRU393249:VRU393264 WBQ393249:WBQ393264 WLM393249:WLM393264 WVI393249:WVI393264 A458785:A458800 IW458785:IW458800 SS458785:SS458800 ACO458785:ACO458800 AMK458785:AMK458800 AWG458785:AWG458800 BGC458785:BGC458800 BPY458785:BPY458800 BZU458785:BZU458800 CJQ458785:CJQ458800 CTM458785:CTM458800 DDI458785:DDI458800 DNE458785:DNE458800 DXA458785:DXA458800 EGW458785:EGW458800 EQS458785:EQS458800 FAO458785:FAO458800 FKK458785:FKK458800 FUG458785:FUG458800 GEC458785:GEC458800 GNY458785:GNY458800 GXU458785:GXU458800 HHQ458785:HHQ458800 HRM458785:HRM458800 IBI458785:IBI458800 ILE458785:ILE458800 IVA458785:IVA458800 JEW458785:JEW458800 JOS458785:JOS458800 JYO458785:JYO458800 KIK458785:KIK458800 KSG458785:KSG458800 LCC458785:LCC458800 LLY458785:LLY458800 LVU458785:LVU458800 MFQ458785:MFQ458800 MPM458785:MPM458800 MZI458785:MZI458800 NJE458785:NJE458800 NTA458785:NTA458800 OCW458785:OCW458800 OMS458785:OMS458800 OWO458785:OWO458800 PGK458785:PGK458800 PQG458785:PQG458800 QAC458785:QAC458800 QJY458785:QJY458800 QTU458785:QTU458800 RDQ458785:RDQ458800 RNM458785:RNM458800 RXI458785:RXI458800 SHE458785:SHE458800 SRA458785:SRA458800 TAW458785:TAW458800 TKS458785:TKS458800 TUO458785:TUO458800 UEK458785:UEK458800 UOG458785:UOG458800 UYC458785:UYC458800 VHY458785:VHY458800 VRU458785:VRU458800 WBQ458785:WBQ458800 WLM458785:WLM458800 WVI458785:WVI458800 A524321:A524336 IW524321:IW524336 SS524321:SS524336 ACO524321:ACO524336 AMK524321:AMK524336 AWG524321:AWG524336 BGC524321:BGC524336 BPY524321:BPY524336 BZU524321:BZU524336 CJQ524321:CJQ524336 CTM524321:CTM524336 DDI524321:DDI524336 DNE524321:DNE524336 DXA524321:DXA524336 EGW524321:EGW524336 EQS524321:EQS524336 FAO524321:FAO524336 FKK524321:FKK524336 FUG524321:FUG524336 GEC524321:GEC524336 GNY524321:GNY524336 GXU524321:GXU524336 HHQ524321:HHQ524336 HRM524321:HRM524336 IBI524321:IBI524336 ILE524321:ILE524336 IVA524321:IVA524336 JEW524321:JEW524336 JOS524321:JOS524336 JYO524321:JYO524336 KIK524321:KIK524336 KSG524321:KSG524336 LCC524321:LCC524336 LLY524321:LLY524336 LVU524321:LVU524336 MFQ524321:MFQ524336 MPM524321:MPM524336 MZI524321:MZI524336 NJE524321:NJE524336 NTA524321:NTA524336 OCW524321:OCW524336 OMS524321:OMS524336 OWO524321:OWO524336 PGK524321:PGK524336 PQG524321:PQG524336 QAC524321:QAC524336 QJY524321:QJY524336 QTU524321:QTU524336 RDQ524321:RDQ524336 RNM524321:RNM524336 RXI524321:RXI524336 SHE524321:SHE524336 SRA524321:SRA524336 TAW524321:TAW524336 TKS524321:TKS524336 TUO524321:TUO524336 UEK524321:UEK524336 UOG524321:UOG524336 UYC524321:UYC524336 VHY524321:VHY524336 VRU524321:VRU524336 WBQ524321:WBQ524336 WLM524321:WLM524336 WVI524321:WVI524336 A589857:A589872 IW589857:IW589872 SS589857:SS589872 ACO589857:ACO589872 AMK589857:AMK589872 AWG589857:AWG589872 BGC589857:BGC589872 BPY589857:BPY589872 BZU589857:BZU589872 CJQ589857:CJQ589872 CTM589857:CTM589872 DDI589857:DDI589872 DNE589857:DNE589872 DXA589857:DXA589872 EGW589857:EGW589872 EQS589857:EQS589872 FAO589857:FAO589872 FKK589857:FKK589872 FUG589857:FUG589872 GEC589857:GEC589872 GNY589857:GNY589872 GXU589857:GXU589872 HHQ589857:HHQ589872 HRM589857:HRM589872 IBI589857:IBI589872 ILE589857:ILE589872 IVA589857:IVA589872 JEW589857:JEW589872 JOS589857:JOS589872 JYO589857:JYO589872 KIK589857:KIK589872 KSG589857:KSG589872 LCC589857:LCC589872 LLY589857:LLY589872 LVU589857:LVU589872 MFQ589857:MFQ589872 MPM589857:MPM589872 MZI589857:MZI589872 NJE589857:NJE589872 NTA589857:NTA589872 OCW589857:OCW589872 OMS589857:OMS589872 OWO589857:OWO589872 PGK589857:PGK589872 PQG589857:PQG589872 QAC589857:QAC589872 QJY589857:QJY589872 QTU589857:QTU589872 RDQ589857:RDQ589872 RNM589857:RNM589872 RXI589857:RXI589872 SHE589857:SHE589872 SRA589857:SRA589872 TAW589857:TAW589872 TKS589857:TKS589872 TUO589857:TUO589872 UEK589857:UEK589872 UOG589857:UOG589872 UYC589857:UYC589872 VHY589857:VHY589872 VRU589857:VRU589872 WBQ589857:WBQ589872 WLM589857:WLM589872 WVI589857:WVI589872 A655393:A655408 IW655393:IW655408 SS655393:SS655408 ACO655393:ACO655408 AMK655393:AMK655408 AWG655393:AWG655408 BGC655393:BGC655408 BPY655393:BPY655408 BZU655393:BZU655408 CJQ655393:CJQ655408 CTM655393:CTM655408 DDI655393:DDI655408 DNE655393:DNE655408 DXA655393:DXA655408 EGW655393:EGW655408 EQS655393:EQS655408 FAO655393:FAO655408 FKK655393:FKK655408 FUG655393:FUG655408 GEC655393:GEC655408 GNY655393:GNY655408 GXU655393:GXU655408 HHQ655393:HHQ655408 HRM655393:HRM655408 IBI655393:IBI655408 ILE655393:ILE655408 IVA655393:IVA655408 JEW655393:JEW655408 JOS655393:JOS655408 JYO655393:JYO655408 KIK655393:KIK655408 KSG655393:KSG655408 LCC655393:LCC655408 LLY655393:LLY655408 LVU655393:LVU655408 MFQ655393:MFQ655408 MPM655393:MPM655408 MZI655393:MZI655408 NJE655393:NJE655408 NTA655393:NTA655408 OCW655393:OCW655408 OMS655393:OMS655408 OWO655393:OWO655408 PGK655393:PGK655408 PQG655393:PQG655408 QAC655393:QAC655408 QJY655393:QJY655408 QTU655393:QTU655408 RDQ655393:RDQ655408 RNM655393:RNM655408 RXI655393:RXI655408 SHE655393:SHE655408 SRA655393:SRA655408 TAW655393:TAW655408 TKS655393:TKS655408 TUO655393:TUO655408 UEK655393:UEK655408 UOG655393:UOG655408 UYC655393:UYC655408 VHY655393:VHY655408 VRU655393:VRU655408 WBQ655393:WBQ655408 WLM655393:WLM655408 WVI655393:WVI655408 A720929:A720944 IW720929:IW720944 SS720929:SS720944 ACO720929:ACO720944 AMK720929:AMK720944 AWG720929:AWG720944 BGC720929:BGC720944 BPY720929:BPY720944 BZU720929:BZU720944 CJQ720929:CJQ720944 CTM720929:CTM720944 DDI720929:DDI720944 DNE720929:DNE720944 DXA720929:DXA720944 EGW720929:EGW720944 EQS720929:EQS720944 FAO720929:FAO720944 FKK720929:FKK720944 FUG720929:FUG720944 GEC720929:GEC720944 GNY720929:GNY720944 GXU720929:GXU720944 HHQ720929:HHQ720944 HRM720929:HRM720944 IBI720929:IBI720944 ILE720929:ILE720944 IVA720929:IVA720944 JEW720929:JEW720944 JOS720929:JOS720944 JYO720929:JYO720944 KIK720929:KIK720944 KSG720929:KSG720944 LCC720929:LCC720944 LLY720929:LLY720944 LVU720929:LVU720944 MFQ720929:MFQ720944 MPM720929:MPM720944 MZI720929:MZI720944 NJE720929:NJE720944 NTA720929:NTA720944 OCW720929:OCW720944 OMS720929:OMS720944 OWO720929:OWO720944 PGK720929:PGK720944 PQG720929:PQG720944 QAC720929:QAC720944 QJY720929:QJY720944 QTU720929:QTU720944 RDQ720929:RDQ720944 RNM720929:RNM720944 RXI720929:RXI720944 SHE720929:SHE720944 SRA720929:SRA720944 TAW720929:TAW720944 TKS720929:TKS720944 TUO720929:TUO720944 UEK720929:UEK720944 UOG720929:UOG720944 UYC720929:UYC720944 VHY720929:VHY720944 VRU720929:VRU720944 WBQ720929:WBQ720944 WLM720929:WLM720944 WVI720929:WVI720944 A786465:A786480 IW786465:IW786480 SS786465:SS786480 ACO786465:ACO786480 AMK786465:AMK786480 AWG786465:AWG786480 BGC786465:BGC786480 BPY786465:BPY786480 BZU786465:BZU786480 CJQ786465:CJQ786480 CTM786465:CTM786480 DDI786465:DDI786480 DNE786465:DNE786480 DXA786465:DXA786480 EGW786465:EGW786480 EQS786465:EQS786480 FAO786465:FAO786480 FKK786465:FKK786480 FUG786465:FUG786480 GEC786465:GEC786480 GNY786465:GNY786480 GXU786465:GXU786480 HHQ786465:HHQ786480 HRM786465:HRM786480 IBI786465:IBI786480 ILE786465:ILE786480 IVA786465:IVA786480 JEW786465:JEW786480 JOS786465:JOS786480 JYO786465:JYO786480 KIK786465:KIK786480 KSG786465:KSG786480 LCC786465:LCC786480 LLY786465:LLY786480 LVU786465:LVU786480 MFQ786465:MFQ786480 MPM786465:MPM786480 MZI786465:MZI786480 NJE786465:NJE786480 NTA786465:NTA786480 OCW786465:OCW786480 OMS786465:OMS786480 OWO786465:OWO786480 PGK786465:PGK786480 PQG786465:PQG786480 QAC786465:QAC786480 QJY786465:QJY786480 QTU786465:QTU786480 RDQ786465:RDQ786480 RNM786465:RNM786480 RXI786465:RXI786480 SHE786465:SHE786480 SRA786465:SRA786480 TAW786465:TAW786480 TKS786465:TKS786480 TUO786465:TUO786480 UEK786465:UEK786480 UOG786465:UOG786480 UYC786465:UYC786480 VHY786465:VHY786480 VRU786465:VRU786480 WBQ786465:WBQ786480 WLM786465:WLM786480 WVI786465:WVI786480 A852001:A852016 IW852001:IW852016 SS852001:SS852016 ACO852001:ACO852016 AMK852001:AMK852016 AWG852001:AWG852016 BGC852001:BGC852016 BPY852001:BPY852016 BZU852001:BZU852016 CJQ852001:CJQ852016 CTM852001:CTM852016 DDI852001:DDI852016 DNE852001:DNE852016 DXA852001:DXA852016 EGW852001:EGW852016 EQS852001:EQS852016 FAO852001:FAO852016 FKK852001:FKK852016 FUG852001:FUG852016 GEC852001:GEC852016 GNY852001:GNY852016 GXU852001:GXU852016 HHQ852001:HHQ852016 HRM852001:HRM852016 IBI852001:IBI852016 ILE852001:ILE852016 IVA852001:IVA852016 JEW852001:JEW852016 JOS852001:JOS852016 JYO852001:JYO852016 KIK852001:KIK852016 KSG852001:KSG852016 LCC852001:LCC852016 LLY852001:LLY852016 LVU852001:LVU852016 MFQ852001:MFQ852016 MPM852001:MPM852016 MZI852001:MZI852016 NJE852001:NJE852016 NTA852001:NTA852016 OCW852001:OCW852016 OMS852001:OMS852016 OWO852001:OWO852016 PGK852001:PGK852016 PQG852001:PQG852016 QAC852001:QAC852016 QJY852001:QJY852016 QTU852001:QTU852016 RDQ852001:RDQ852016 RNM852001:RNM852016 RXI852001:RXI852016 SHE852001:SHE852016 SRA852001:SRA852016 TAW852001:TAW852016 TKS852001:TKS852016 TUO852001:TUO852016 UEK852001:UEK852016 UOG852001:UOG852016 UYC852001:UYC852016 VHY852001:VHY852016 VRU852001:VRU852016 WBQ852001:WBQ852016 WLM852001:WLM852016 WVI852001:WVI852016 A917537:A917552 IW917537:IW917552 SS917537:SS917552 ACO917537:ACO917552 AMK917537:AMK917552 AWG917537:AWG917552 BGC917537:BGC917552 BPY917537:BPY917552 BZU917537:BZU917552 CJQ917537:CJQ917552 CTM917537:CTM917552 DDI917537:DDI917552 DNE917537:DNE917552 DXA917537:DXA917552 EGW917537:EGW917552 EQS917537:EQS917552 FAO917537:FAO917552 FKK917537:FKK917552 FUG917537:FUG917552 GEC917537:GEC917552 GNY917537:GNY917552 GXU917537:GXU917552 HHQ917537:HHQ917552 HRM917537:HRM917552 IBI917537:IBI917552 ILE917537:ILE917552 IVA917537:IVA917552 JEW917537:JEW917552 JOS917537:JOS917552 JYO917537:JYO917552 KIK917537:KIK917552 KSG917537:KSG917552 LCC917537:LCC917552 LLY917537:LLY917552 LVU917537:LVU917552 MFQ917537:MFQ917552 MPM917537:MPM917552 MZI917537:MZI917552 NJE917537:NJE917552 NTA917537:NTA917552 OCW917537:OCW917552 OMS917537:OMS917552 OWO917537:OWO917552 PGK917537:PGK917552 PQG917537:PQG917552 QAC917537:QAC917552 QJY917537:QJY917552 QTU917537:QTU917552 RDQ917537:RDQ917552 RNM917537:RNM917552 RXI917537:RXI917552 SHE917537:SHE917552 SRA917537:SRA917552 TAW917537:TAW917552 TKS917537:TKS917552 TUO917537:TUO917552 UEK917537:UEK917552 UOG917537:UOG917552 UYC917537:UYC917552 VHY917537:VHY917552 VRU917537:VRU917552 WBQ917537:WBQ917552 WLM917537:WLM917552 WVI917537:WVI917552 A983073:A983088 IW983073:IW983088 SS983073:SS983088 ACO983073:ACO983088 AMK983073:AMK983088 AWG983073:AWG983088 BGC983073:BGC983088 BPY983073:BPY983088 BZU983073:BZU983088 CJQ983073:CJQ983088 CTM983073:CTM983088 DDI983073:DDI983088 DNE983073:DNE983088 DXA983073:DXA983088 EGW983073:EGW983088 EQS983073:EQS983088 FAO983073:FAO983088 FKK983073:FKK983088 FUG983073:FUG983088 GEC983073:GEC983088 GNY983073:GNY983088 GXU983073:GXU983088 HHQ983073:HHQ983088 HRM983073:HRM983088 IBI983073:IBI983088 ILE983073:ILE983088 IVA983073:IVA983088 JEW983073:JEW983088 JOS983073:JOS983088 JYO983073:JYO983088 KIK983073:KIK983088 KSG983073:KSG983088 LCC983073:LCC983088 LLY983073:LLY983088 LVU983073:LVU983088 MFQ983073:MFQ983088 MPM983073:MPM983088 MZI983073:MZI983088 NJE983073:NJE983088 NTA983073:NTA983088 OCW983073:OCW983088 OMS983073:OMS983088 OWO983073:OWO983088 PGK983073:PGK983088 PQG983073:PQG983088 QAC983073:QAC983088 QJY983073:QJY983088 QTU983073:QTU983088 RDQ983073:RDQ983088 RNM983073:RNM983088 RXI983073:RXI983088 SHE983073:SHE983088 SRA983073:SRA983088 TAW983073:TAW983088 TKS983073:TKS983088 TUO983073:TUO983088 UEK983073:UEK983088 UOG983073:UOG983088 UYC983073:UYC983088 VHY983073:VHY983088 VRU983073:VRU983088 WBQ983073:WBQ983088 WLM983073:WLM983088 WVI983073:WVI983088 A50:A65564 IW50:IW65564 SS50:SS65564 ACO50:ACO65564 AMK50:AMK65564 AWG50:AWG65564 BGC50:BGC65564 BPY50:BPY65564 BZU50:BZU65564 CJQ50:CJQ65564 CTM50:CTM65564 DDI50:DDI65564 DNE50:DNE65564 DXA50:DXA65564 EGW50:EGW65564 EQS50:EQS65564 FAO50:FAO65564 FKK50:FKK65564 FUG50:FUG65564 GEC50:GEC65564 GNY50:GNY65564 GXU50:GXU65564 HHQ50:HHQ65564 HRM50:HRM65564 IBI50:IBI65564 ILE50:ILE65564 IVA50:IVA65564 JEW50:JEW65564 JOS50:JOS65564 JYO50:JYO65564 KIK50:KIK65564 KSG50:KSG65564 LCC50:LCC65564 LLY50:LLY65564 LVU50:LVU65564 MFQ50:MFQ65564 MPM50:MPM65564 MZI50:MZI65564 NJE50:NJE65564 NTA50:NTA65564 OCW50:OCW65564 OMS50:OMS65564 OWO50:OWO65564 PGK50:PGK65564 PQG50:PQG65564 QAC50:QAC65564 QJY50:QJY65564 QTU50:QTU65564 RDQ50:RDQ65564 RNM50:RNM65564 RXI50:RXI65564 SHE50:SHE65564 SRA50:SRA65564 TAW50:TAW65564 TKS50:TKS65564 TUO50:TUO65564 UEK50:UEK65564 UOG50:UOG65564 UYC50:UYC65564 VHY50:VHY65564 VRU50:VRU65564 WBQ50:WBQ65564 WLM50:WLM65564 WVI50:WVI65564 A65586:A131100 IW65586:IW131100 SS65586:SS131100 ACO65586:ACO131100 AMK65586:AMK131100 AWG65586:AWG131100 BGC65586:BGC131100 BPY65586:BPY131100 BZU65586:BZU131100 CJQ65586:CJQ131100 CTM65586:CTM131100 DDI65586:DDI131100 DNE65586:DNE131100 DXA65586:DXA131100 EGW65586:EGW131100 EQS65586:EQS131100 FAO65586:FAO131100 FKK65586:FKK131100 FUG65586:FUG131100 GEC65586:GEC131100 GNY65586:GNY131100 GXU65586:GXU131100 HHQ65586:HHQ131100 HRM65586:HRM131100 IBI65586:IBI131100 ILE65586:ILE131100 IVA65586:IVA131100 JEW65586:JEW131100 JOS65586:JOS131100 JYO65586:JYO131100 KIK65586:KIK131100 KSG65586:KSG131100 LCC65586:LCC131100 LLY65586:LLY131100 LVU65586:LVU131100 MFQ65586:MFQ131100 MPM65586:MPM131100 MZI65586:MZI131100 NJE65586:NJE131100 NTA65586:NTA131100 OCW65586:OCW131100 OMS65586:OMS131100 OWO65586:OWO131100 PGK65586:PGK131100 PQG65586:PQG131100 QAC65586:QAC131100 QJY65586:QJY131100 QTU65586:QTU131100 RDQ65586:RDQ131100 RNM65586:RNM131100 RXI65586:RXI131100 SHE65586:SHE131100 SRA65586:SRA131100 TAW65586:TAW131100 TKS65586:TKS131100 TUO65586:TUO131100 UEK65586:UEK131100 UOG65586:UOG131100 UYC65586:UYC131100 VHY65586:VHY131100 VRU65586:VRU131100 WBQ65586:WBQ131100 WLM65586:WLM131100 WVI65586:WVI131100 A131122:A196636 IW131122:IW196636 SS131122:SS196636 ACO131122:ACO196636 AMK131122:AMK196636 AWG131122:AWG196636 BGC131122:BGC196636 BPY131122:BPY196636 BZU131122:BZU196636 CJQ131122:CJQ196636 CTM131122:CTM196636 DDI131122:DDI196636 DNE131122:DNE196636 DXA131122:DXA196636 EGW131122:EGW196636 EQS131122:EQS196636 FAO131122:FAO196636 FKK131122:FKK196636 FUG131122:FUG196636 GEC131122:GEC196636 GNY131122:GNY196636 GXU131122:GXU196636 HHQ131122:HHQ196636 HRM131122:HRM196636 IBI131122:IBI196636 ILE131122:ILE196636 IVA131122:IVA196636 JEW131122:JEW196636 JOS131122:JOS196636 JYO131122:JYO196636 KIK131122:KIK196636 KSG131122:KSG196636 LCC131122:LCC196636 LLY131122:LLY196636 LVU131122:LVU196636 MFQ131122:MFQ196636 MPM131122:MPM196636 MZI131122:MZI196636 NJE131122:NJE196636 NTA131122:NTA196636 OCW131122:OCW196636 OMS131122:OMS196636 OWO131122:OWO196636 PGK131122:PGK196636 PQG131122:PQG196636 QAC131122:QAC196636 QJY131122:QJY196636 QTU131122:QTU196636 RDQ131122:RDQ196636 RNM131122:RNM196636 RXI131122:RXI196636 SHE131122:SHE196636 SRA131122:SRA196636 TAW131122:TAW196636 TKS131122:TKS196636 TUO131122:TUO196636 UEK131122:UEK196636 UOG131122:UOG196636 UYC131122:UYC196636 VHY131122:VHY196636 VRU131122:VRU196636 WBQ131122:WBQ196636 WLM131122:WLM196636 WVI131122:WVI196636 A196658:A262172 IW196658:IW262172 SS196658:SS262172 ACO196658:ACO262172 AMK196658:AMK262172 AWG196658:AWG262172 BGC196658:BGC262172 BPY196658:BPY262172 BZU196658:BZU262172 CJQ196658:CJQ262172 CTM196658:CTM262172 DDI196658:DDI262172 DNE196658:DNE262172 DXA196658:DXA262172 EGW196658:EGW262172 EQS196658:EQS262172 FAO196658:FAO262172 FKK196658:FKK262172 FUG196658:FUG262172 GEC196658:GEC262172 GNY196658:GNY262172 GXU196658:GXU262172 HHQ196658:HHQ262172 HRM196658:HRM262172 IBI196658:IBI262172 ILE196658:ILE262172 IVA196658:IVA262172 JEW196658:JEW262172 JOS196658:JOS262172 JYO196658:JYO262172 KIK196658:KIK262172 KSG196658:KSG262172 LCC196658:LCC262172 LLY196658:LLY262172 LVU196658:LVU262172 MFQ196658:MFQ262172 MPM196658:MPM262172 MZI196658:MZI262172 NJE196658:NJE262172 NTA196658:NTA262172 OCW196658:OCW262172 OMS196658:OMS262172 OWO196658:OWO262172 PGK196658:PGK262172 PQG196658:PQG262172 QAC196658:QAC262172 QJY196658:QJY262172 QTU196658:QTU262172 RDQ196658:RDQ262172 RNM196658:RNM262172 RXI196658:RXI262172 SHE196658:SHE262172 SRA196658:SRA262172 TAW196658:TAW262172 TKS196658:TKS262172 TUO196658:TUO262172 UEK196658:UEK262172 UOG196658:UOG262172 UYC196658:UYC262172 VHY196658:VHY262172 VRU196658:VRU262172 WBQ196658:WBQ262172 WLM196658:WLM262172 WVI196658:WVI262172 A262194:A327708 IW262194:IW327708 SS262194:SS327708 ACO262194:ACO327708 AMK262194:AMK327708 AWG262194:AWG327708 BGC262194:BGC327708 BPY262194:BPY327708 BZU262194:BZU327708 CJQ262194:CJQ327708 CTM262194:CTM327708 DDI262194:DDI327708 DNE262194:DNE327708 DXA262194:DXA327708 EGW262194:EGW327708 EQS262194:EQS327708 FAO262194:FAO327708 FKK262194:FKK327708 FUG262194:FUG327708 GEC262194:GEC327708 GNY262194:GNY327708 GXU262194:GXU327708 HHQ262194:HHQ327708 HRM262194:HRM327708 IBI262194:IBI327708 ILE262194:ILE327708 IVA262194:IVA327708 JEW262194:JEW327708 JOS262194:JOS327708 JYO262194:JYO327708 KIK262194:KIK327708 KSG262194:KSG327708 LCC262194:LCC327708 LLY262194:LLY327708 LVU262194:LVU327708 MFQ262194:MFQ327708 MPM262194:MPM327708 MZI262194:MZI327708 NJE262194:NJE327708 NTA262194:NTA327708 OCW262194:OCW327708 OMS262194:OMS327708 OWO262194:OWO327708 PGK262194:PGK327708 PQG262194:PQG327708 QAC262194:QAC327708 QJY262194:QJY327708 QTU262194:QTU327708 RDQ262194:RDQ327708 RNM262194:RNM327708 RXI262194:RXI327708 SHE262194:SHE327708 SRA262194:SRA327708 TAW262194:TAW327708 TKS262194:TKS327708 TUO262194:TUO327708 UEK262194:UEK327708 UOG262194:UOG327708 UYC262194:UYC327708 VHY262194:VHY327708 VRU262194:VRU327708 WBQ262194:WBQ327708 WLM262194:WLM327708 WVI262194:WVI327708 A327730:A393244 IW327730:IW393244 SS327730:SS393244 ACO327730:ACO393244 AMK327730:AMK393244 AWG327730:AWG393244 BGC327730:BGC393244 BPY327730:BPY393244 BZU327730:BZU393244 CJQ327730:CJQ393244 CTM327730:CTM393244 DDI327730:DDI393244 DNE327730:DNE393244 DXA327730:DXA393244 EGW327730:EGW393244 EQS327730:EQS393244 FAO327730:FAO393244 FKK327730:FKK393244 FUG327730:FUG393244 GEC327730:GEC393244 GNY327730:GNY393244 GXU327730:GXU393244 HHQ327730:HHQ393244 HRM327730:HRM393244 IBI327730:IBI393244 ILE327730:ILE393244 IVA327730:IVA393244 JEW327730:JEW393244 JOS327730:JOS393244 JYO327730:JYO393244 KIK327730:KIK393244 KSG327730:KSG393244 LCC327730:LCC393244 LLY327730:LLY393244 LVU327730:LVU393244 MFQ327730:MFQ393244 MPM327730:MPM393244 MZI327730:MZI393244 NJE327730:NJE393244 NTA327730:NTA393244 OCW327730:OCW393244 OMS327730:OMS393244 OWO327730:OWO393244 PGK327730:PGK393244 PQG327730:PQG393244 QAC327730:QAC393244 QJY327730:QJY393244 QTU327730:QTU393244 RDQ327730:RDQ393244 RNM327730:RNM393244 RXI327730:RXI393244 SHE327730:SHE393244 SRA327730:SRA393244 TAW327730:TAW393244 TKS327730:TKS393244 TUO327730:TUO393244 UEK327730:UEK393244 UOG327730:UOG393244 UYC327730:UYC393244 VHY327730:VHY393244 VRU327730:VRU393244 WBQ327730:WBQ393244 WLM327730:WLM393244 WVI327730:WVI393244 A393266:A458780 IW393266:IW458780 SS393266:SS458780 ACO393266:ACO458780 AMK393266:AMK458780 AWG393266:AWG458780 BGC393266:BGC458780 BPY393266:BPY458780 BZU393266:BZU458780 CJQ393266:CJQ458780 CTM393266:CTM458780 DDI393266:DDI458780 DNE393266:DNE458780 DXA393266:DXA458780 EGW393266:EGW458780 EQS393266:EQS458780 FAO393266:FAO458780 FKK393266:FKK458780 FUG393266:FUG458780 GEC393266:GEC458780 GNY393266:GNY458780 GXU393266:GXU458780 HHQ393266:HHQ458780 HRM393266:HRM458780 IBI393266:IBI458780 ILE393266:ILE458780 IVA393266:IVA458780 JEW393266:JEW458780 JOS393266:JOS458780 JYO393266:JYO458780 KIK393266:KIK458780 KSG393266:KSG458780 LCC393266:LCC458780 LLY393266:LLY458780 LVU393266:LVU458780 MFQ393266:MFQ458780 MPM393266:MPM458780 MZI393266:MZI458780 NJE393266:NJE458780 NTA393266:NTA458780 OCW393266:OCW458780 OMS393266:OMS458780 OWO393266:OWO458780 PGK393266:PGK458780 PQG393266:PQG458780 QAC393266:QAC458780 QJY393266:QJY458780 QTU393266:QTU458780 RDQ393266:RDQ458780 RNM393266:RNM458780 RXI393266:RXI458780 SHE393266:SHE458780 SRA393266:SRA458780 TAW393266:TAW458780 TKS393266:TKS458780 TUO393266:TUO458780 UEK393266:UEK458780 UOG393266:UOG458780 UYC393266:UYC458780 VHY393266:VHY458780 VRU393266:VRU458780 WBQ393266:WBQ458780 WLM393266:WLM458780 WVI393266:WVI458780 A458802:A524316 IW458802:IW524316 SS458802:SS524316 ACO458802:ACO524316 AMK458802:AMK524316 AWG458802:AWG524316 BGC458802:BGC524316 BPY458802:BPY524316 BZU458802:BZU524316 CJQ458802:CJQ524316 CTM458802:CTM524316 DDI458802:DDI524316 DNE458802:DNE524316 DXA458802:DXA524316 EGW458802:EGW524316 EQS458802:EQS524316 FAO458802:FAO524316 FKK458802:FKK524316 FUG458802:FUG524316 GEC458802:GEC524316 GNY458802:GNY524316 GXU458802:GXU524316 HHQ458802:HHQ524316 HRM458802:HRM524316 IBI458802:IBI524316 ILE458802:ILE524316 IVA458802:IVA524316 JEW458802:JEW524316 JOS458802:JOS524316 JYO458802:JYO524316 KIK458802:KIK524316 KSG458802:KSG524316 LCC458802:LCC524316 LLY458802:LLY524316 LVU458802:LVU524316 MFQ458802:MFQ524316 MPM458802:MPM524316 MZI458802:MZI524316 NJE458802:NJE524316 NTA458802:NTA524316 OCW458802:OCW524316 OMS458802:OMS524316 OWO458802:OWO524316 PGK458802:PGK524316 PQG458802:PQG524316 QAC458802:QAC524316 QJY458802:QJY524316 QTU458802:QTU524316 RDQ458802:RDQ524316 RNM458802:RNM524316 RXI458802:RXI524316 SHE458802:SHE524316 SRA458802:SRA524316 TAW458802:TAW524316 TKS458802:TKS524316 TUO458802:TUO524316 UEK458802:UEK524316 UOG458802:UOG524316 UYC458802:UYC524316 VHY458802:VHY524316 VRU458802:VRU524316 WBQ458802:WBQ524316 WLM458802:WLM524316 WVI458802:WVI524316 A524338:A589852 IW524338:IW589852 SS524338:SS589852 ACO524338:ACO589852 AMK524338:AMK589852 AWG524338:AWG589852 BGC524338:BGC589852 BPY524338:BPY589852 BZU524338:BZU589852 CJQ524338:CJQ589852 CTM524338:CTM589852 DDI524338:DDI589852 DNE524338:DNE589852 DXA524338:DXA589852 EGW524338:EGW589852 EQS524338:EQS589852 FAO524338:FAO589852 FKK524338:FKK589852 FUG524338:FUG589852 GEC524338:GEC589852 GNY524338:GNY589852 GXU524338:GXU589852 HHQ524338:HHQ589852 HRM524338:HRM589852 IBI524338:IBI589852 ILE524338:ILE589852 IVA524338:IVA589852 JEW524338:JEW589852 JOS524338:JOS589852 JYO524338:JYO589852 KIK524338:KIK589852 KSG524338:KSG589852 LCC524338:LCC589852 LLY524338:LLY589852 LVU524338:LVU589852 MFQ524338:MFQ589852 MPM524338:MPM589852 MZI524338:MZI589852 NJE524338:NJE589852 NTA524338:NTA589852 OCW524338:OCW589852 OMS524338:OMS589852 OWO524338:OWO589852 PGK524338:PGK589852 PQG524338:PQG589852 QAC524338:QAC589852 QJY524338:QJY589852 QTU524338:QTU589852 RDQ524338:RDQ589852 RNM524338:RNM589852 RXI524338:RXI589852 SHE524338:SHE589852 SRA524338:SRA589852 TAW524338:TAW589852 TKS524338:TKS589852 TUO524338:TUO589852 UEK524338:UEK589852 UOG524338:UOG589852 UYC524338:UYC589852 VHY524338:VHY589852 VRU524338:VRU589852 WBQ524338:WBQ589852 WLM524338:WLM589852 WVI524338:WVI589852 A589874:A655388 IW589874:IW655388 SS589874:SS655388 ACO589874:ACO655388 AMK589874:AMK655388 AWG589874:AWG655388 BGC589874:BGC655388 BPY589874:BPY655388 BZU589874:BZU655388 CJQ589874:CJQ655388 CTM589874:CTM655388 DDI589874:DDI655388 DNE589874:DNE655388 DXA589874:DXA655388 EGW589874:EGW655388 EQS589874:EQS655388 FAO589874:FAO655388 FKK589874:FKK655388 FUG589874:FUG655388 GEC589874:GEC655388 GNY589874:GNY655388 GXU589874:GXU655388 HHQ589874:HHQ655388 HRM589874:HRM655388 IBI589874:IBI655388 ILE589874:ILE655388 IVA589874:IVA655388 JEW589874:JEW655388 JOS589874:JOS655388 JYO589874:JYO655388 KIK589874:KIK655388 KSG589874:KSG655388 LCC589874:LCC655388 LLY589874:LLY655388 LVU589874:LVU655388 MFQ589874:MFQ655388 MPM589874:MPM655388 MZI589874:MZI655388 NJE589874:NJE655388 NTA589874:NTA655388 OCW589874:OCW655388 OMS589874:OMS655388 OWO589874:OWO655388 PGK589874:PGK655388 PQG589874:PQG655388 QAC589874:QAC655388 QJY589874:QJY655388 QTU589874:QTU655388 RDQ589874:RDQ655388 RNM589874:RNM655388 RXI589874:RXI655388 SHE589874:SHE655388 SRA589874:SRA655388 TAW589874:TAW655388 TKS589874:TKS655388 TUO589874:TUO655388 UEK589874:UEK655388 UOG589874:UOG655388 UYC589874:UYC655388 VHY589874:VHY655388 VRU589874:VRU655388 WBQ589874:WBQ655388 WLM589874:WLM655388 WVI589874:WVI655388 A655410:A720924 IW655410:IW720924 SS655410:SS720924 ACO655410:ACO720924 AMK655410:AMK720924 AWG655410:AWG720924 BGC655410:BGC720924 BPY655410:BPY720924 BZU655410:BZU720924 CJQ655410:CJQ720924 CTM655410:CTM720924 DDI655410:DDI720924 DNE655410:DNE720924 DXA655410:DXA720924 EGW655410:EGW720924 EQS655410:EQS720924 FAO655410:FAO720924 FKK655410:FKK720924 FUG655410:FUG720924 GEC655410:GEC720924 GNY655410:GNY720924 GXU655410:GXU720924 HHQ655410:HHQ720924 HRM655410:HRM720924 IBI655410:IBI720924 ILE655410:ILE720924 IVA655410:IVA720924 JEW655410:JEW720924 JOS655410:JOS720924 JYO655410:JYO720924 KIK655410:KIK720924 KSG655410:KSG720924 LCC655410:LCC720924 LLY655410:LLY720924 LVU655410:LVU720924 MFQ655410:MFQ720924 MPM655410:MPM720924 MZI655410:MZI720924 NJE655410:NJE720924 NTA655410:NTA720924 OCW655410:OCW720924 OMS655410:OMS720924 OWO655410:OWO720924 PGK655410:PGK720924 PQG655410:PQG720924 QAC655410:QAC720924 QJY655410:QJY720924 QTU655410:QTU720924 RDQ655410:RDQ720924 RNM655410:RNM720924 RXI655410:RXI720924 SHE655410:SHE720924 SRA655410:SRA720924 TAW655410:TAW720924 TKS655410:TKS720924 TUO655410:TUO720924 UEK655410:UEK720924 UOG655410:UOG720924 UYC655410:UYC720924 VHY655410:VHY720924 VRU655410:VRU720924 WBQ655410:WBQ720924 WLM655410:WLM720924 WVI655410:WVI720924 A720946:A786460 IW720946:IW786460 SS720946:SS786460 ACO720946:ACO786460 AMK720946:AMK786460 AWG720946:AWG786460 BGC720946:BGC786460 BPY720946:BPY786460 BZU720946:BZU786460 CJQ720946:CJQ786460 CTM720946:CTM786460 DDI720946:DDI786460 DNE720946:DNE786460 DXA720946:DXA786460 EGW720946:EGW786460 EQS720946:EQS786460 FAO720946:FAO786460 FKK720946:FKK786460 FUG720946:FUG786460 GEC720946:GEC786460 GNY720946:GNY786460 GXU720946:GXU786460 HHQ720946:HHQ786460 HRM720946:HRM786460 IBI720946:IBI786460 ILE720946:ILE786460 IVA720946:IVA786460 JEW720946:JEW786460 JOS720946:JOS786460 JYO720946:JYO786460 KIK720946:KIK786460 KSG720946:KSG786460 LCC720946:LCC786460 LLY720946:LLY786460 LVU720946:LVU786460 MFQ720946:MFQ786460 MPM720946:MPM786460 MZI720946:MZI786460 NJE720946:NJE786460 NTA720946:NTA786460 OCW720946:OCW786460 OMS720946:OMS786460 OWO720946:OWO786460 PGK720946:PGK786460 PQG720946:PQG786460 QAC720946:QAC786460 QJY720946:QJY786460 QTU720946:QTU786460 RDQ720946:RDQ786460 RNM720946:RNM786460 RXI720946:RXI786460 SHE720946:SHE786460 SRA720946:SRA786460 TAW720946:TAW786460 TKS720946:TKS786460 TUO720946:TUO786460 UEK720946:UEK786460 UOG720946:UOG786460 UYC720946:UYC786460 VHY720946:VHY786460 VRU720946:VRU786460 WBQ720946:WBQ786460 WLM720946:WLM786460 WVI720946:WVI786460 A786482:A851996 IW786482:IW851996 SS786482:SS851996 ACO786482:ACO851996 AMK786482:AMK851996 AWG786482:AWG851996 BGC786482:BGC851996 BPY786482:BPY851996 BZU786482:BZU851996 CJQ786482:CJQ851996 CTM786482:CTM851996 DDI786482:DDI851996 DNE786482:DNE851996 DXA786482:DXA851996 EGW786482:EGW851996 EQS786482:EQS851996 FAO786482:FAO851996 FKK786482:FKK851996 FUG786482:FUG851996 GEC786482:GEC851996 GNY786482:GNY851996 GXU786482:GXU851996 HHQ786482:HHQ851996 HRM786482:HRM851996 IBI786482:IBI851996 ILE786482:ILE851996 IVA786482:IVA851996 JEW786482:JEW851996 JOS786482:JOS851996 JYO786482:JYO851996 KIK786482:KIK851996 KSG786482:KSG851996 LCC786482:LCC851996 LLY786482:LLY851996 LVU786482:LVU851996 MFQ786482:MFQ851996 MPM786482:MPM851996 MZI786482:MZI851996 NJE786482:NJE851996 NTA786482:NTA851996 OCW786482:OCW851996 OMS786482:OMS851996 OWO786482:OWO851996 PGK786482:PGK851996 PQG786482:PQG851996 QAC786482:QAC851996 QJY786482:QJY851996 QTU786482:QTU851996 RDQ786482:RDQ851996 RNM786482:RNM851996 RXI786482:RXI851996 SHE786482:SHE851996 SRA786482:SRA851996 TAW786482:TAW851996 TKS786482:TKS851996 TUO786482:TUO851996 UEK786482:UEK851996 UOG786482:UOG851996 UYC786482:UYC851996 VHY786482:VHY851996 VRU786482:VRU851996 WBQ786482:WBQ851996 WLM786482:WLM851996 WVI786482:WVI851996 A852018:A917532 IW852018:IW917532 SS852018:SS917532 ACO852018:ACO917532 AMK852018:AMK917532 AWG852018:AWG917532 BGC852018:BGC917532 BPY852018:BPY917532 BZU852018:BZU917532 CJQ852018:CJQ917532 CTM852018:CTM917532 DDI852018:DDI917532 DNE852018:DNE917532 DXA852018:DXA917532 EGW852018:EGW917532 EQS852018:EQS917532 FAO852018:FAO917532 FKK852018:FKK917532 FUG852018:FUG917532 GEC852018:GEC917532 GNY852018:GNY917532 GXU852018:GXU917532 HHQ852018:HHQ917532 HRM852018:HRM917532 IBI852018:IBI917532 ILE852018:ILE917532 IVA852018:IVA917532 JEW852018:JEW917532 JOS852018:JOS917532 JYO852018:JYO917532 KIK852018:KIK917532 KSG852018:KSG917532 LCC852018:LCC917532 LLY852018:LLY917532 LVU852018:LVU917532 MFQ852018:MFQ917532 MPM852018:MPM917532 MZI852018:MZI917532 NJE852018:NJE917532 NTA852018:NTA917532 OCW852018:OCW917532 OMS852018:OMS917532 OWO852018:OWO917532 PGK852018:PGK917532 PQG852018:PQG917532 QAC852018:QAC917532 QJY852018:QJY917532 QTU852018:QTU917532 RDQ852018:RDQ917532 RNM852018:RNM917532 RXI852018:RXI917532 SHE852018:SHE917532 SRA852018:SRA917532 TAW852018:TAW917532 TKS852018:TKS917532 TUO852018:TUO917532 UEK852018:UEK917532 UOG852018:UOG917532 UYC852018:UYC917532 VHY852018:VHY917532 VRU852018:VRU917532 WBQ852018:WBQ917532 WLM852018:WLM917532 WVI852018:WVI917532 A917554:A983068 IW917554:IW983068 SS917554:SS983068 ACO917554:ACO983068 AMK917554:AMK983068 AWG917554:AWG983068 BGC917554:BGC983068 BPY917554:BPY983068 BZU917554:BZU983068 CJQ917554:CJQ983068 CTM917554:CTM983068 DDI917554:DDI983068 DNE917554:DNE983068 DXA917554:DXA983068 EGW917554:EGW983068 EQS917554:EQS983068 FAO917554:FAO983068 FKK917554:FKK983068 FUG917554:FUG983068 GEC917554:GEC983068 GNY917554:GNY983068 GXU917554:GXU983068 HHQ917554:HHQ983068 HRM917554:HRM983068 IBI917554:IBI983068 ILE917554:ILE983068 IVA917554:IVA983068 JEW917554:JEW983068 JOS917554:JOS983068 JYO917554:JYO983068 KIK917554:KIK983068 KSG917554:KSG983068 LCC917554:LCC983068 LLY917554:LLY983068 LVU917554:LVU983068 MFQ917554:MFQ983068 MPM917554:MPM983068 MZI917554:MZI983068 NJE917554:NJE983068 NTA917554:NTA983068 OCW917554:OCW983068 OMS917554:OMS983068 OWO917554:OWO983068 PGK917554:PGK983068 PQG917554:PQG983068 QAC917554:QAC983068 QJY917554:QJY983068 QTU917554:QTU983068 RDQ917554:RDQ983068 RNM917554:RNM983068 RXI917554:RXI983068 SHE917554:SHE983068 SRA917554:SRA983068 TAW917554:TAW983068 TKS917554:TKS983068 TUO917554:TUO983068 UEK917554:UEK983068 UOG917554:UOG983068 UYC917554:UYC983068 VHY917554:VHY983068 VRU917554:VRU983068 WBQ917554:WBQ983068 WLM917554:WLM983068 WVI917554:WVI983068 A983090:A1048576 IW983090:IW1048576 SS983090:SS1048576 ACO983090:ACO1048576 AMK983090:AMK1048576 AWG983090:AWG1048576 BGC983090:BGC1048576 BPY983090:BPY1048576 BZU983090:BZU1048576 CJQ983090:CJQ1048576 CTM983090:CTM1048576 DDI983090:DDI1048576 DNE983090:DNE1048576 DXA983090:DXA1048576 EGW983090:EGW1048576 EQS983090:EQS1048576 FAO983090:FAO1048576 FKK983090:FKK1048576 FUG983090:FUG1048576 GEC983090:GEC1048576 GNY983090:GNY1048576 GXU983090:GXU1048576 HHQ983090:HHQ1048576 HRM983090:HRM1048576 IBI983090:IBI1048576 ILE983090:ILE1048576 IVA983090:IVA1048576 JEW983090:JEW1048576 JOS983090:JOS1048576 JYO983090:JYO1048576 KIK983090:KIK1048576 KSG983090:KSG1048576 LCC983090:LCC1048576 LLY983090:LLY1048576 LVU983090:LVU1048576 MFQ983090:MFQ1048576 MPM983090:MPM1048576 MZI983090:MZI1048576 NJE983090:NJE1048576 NTA983090:NTA1048576 OCW983090:OCW1048576 OMS983090:OMS1048576 OWO983090:OWO1048576 PGK983090:PGK1048576 PQG983090:PQG1048576 QAC983090:QAC1048576 QJY983090:QJY1048576 QTU983090:QTU1048576 RDQ983090:RDQ1048576 RNM983090:RNM1048576 RXI983090:RXI1048576 SHE983090:SHE1048576 SRA983090:SRA1048576 TAW983090:TAW1048576 TKS983090:TKS1048576 TUO983090:TUO1048576 UEK983090:UEK1048576 UOG983090:UOG1048576 UYC983090:UYC1048576 VHY983090:VHY1048576 VRU983090:VRU1048576 WBQ983090:WBQ1048576 WLM983090:WLM1048576 WVI983090:WVI1048576 WVI1:WVI18 WLM1:WLM18 WBQ1:WBQ18 VRU1:VRU18 VHY1:VHY18 UYC1:UYC18 UOG1:UOG18 UEK1:UEK18 TUO1:TUO18 TKS1:TKS18 TAW1:TAW18 SRA1:SRA18 SHE1:SHE18 RXI1:RXI18 RNM1:RNM18 RDQ1:RDQ18 QTU1:QTU18 QJY1:QJY18 QAC1:QAC18 PQG1:PQG18 PGK1:PGK18 OWO1:OWO18 OMS1:OMS18 OCW1:OCW18 NTA1:NTA18 NJE1:NJE18 MZI1:MZI18 MPM1:MPM18 MFQ1:MFQ18 LVU1:LVU18 LLY1:LLY18 LCC1:LCC18 KSG1:KSG18 KIK1:KIK18 JYO1:JYO18 JOS1:JOS18 JEW1:JEW18 IVA1:IVA18 ILE1:ILE18 IBI1:IBI18 HRM1:HRM18 HHQ1:HHQ18 GXU1:GXU18 GNY1:GNY18 GEC1:GEC18 FUG1:FUG18 FKK1:FKK18 FAO1:FAO18 EQS1:EQS18 EGW1:EGW18 DXA1:DXA18 DNE1:DNE18 DDI1:DDI18 CTM1:CTM18 CJQ1:CJQ18 BZU1:BZU18 BPY1:BPY18 BGC1:BGC18 AWG1:AWG18 AMK1:AMK18 ACO1:ACO18 SS1:SS18 IW1:IW18 A1:A27 WVI22:WVI27 WLM22:WLM27 WBQ22:WBQ27 VRU22:VRU27 VHY22:VHY27 UYC22:UYC27 UOG22:UOG27 UEK22:UEK27 TUO22:TUO27 TKS22:TKS27 TAW22:TAW27 SRA22:SRA27 SHE22:SHE27 RXI22:RXI27 RNM22:RNM27 RDQ22:RDQ27 QTU22:QTU27 QJY22:QJY27 QAC22:QAC27 PQG22:PQG27 PGK22:PGK27 OWO22:OWO27 OMS22:OMS27 OCW22:OCW27 NTA22:NTA27 NJE22:NJE27 MZI22:MZI27 MPM22:MPM27 MFQ22:MFQ27 LVU22:LVU27 LLY22:LLY27 LCC22:LCC27 KSG22:KSG27 KIK22:KIK27 JYO22:JYO27 JOS22:JOS27 JEW22:JEW27 IVA22:IVA27 ILE22:ILE27 IBI22:IBI27 HRM22:HRM27 HHQ22:HHQ27 GXU22:GXU27 GNY22:GNY27 GEC22:GEC27 FUG22:FUG27 FKK22:FKK27 FAO22:FAO27 EQS22:EQS27 EGW22:EGW27 DXA22:DXA27 DNE22:DNE27 DDI22:DDI27 CTM22:CTM27 CJQ22:CJQ27 BZU22:BZU27 BPY22:BPY27 BGC22:BGC27 AWG22:AWG27 AMK22:AMK27 ACO22:ACO27 SS22:SS27 IW22:IW27"/>
  </dataValidations>
  <printOptions horizontalCentered="1"/>
  <pageMargins left="0.98425196850393704" right="0.59055118110236227" top="1.1811023622047245" bottom="0.59055118110236227" header="0.51181102362204722" footer="0.51181102362204722"/>
  <pageSetup paperSize="9" scale="96"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O65578:O65579 JK65578:JK65579 TG65578:TG65579 ADC65578:ADC65579 AMY65578:AMY65579 AWU65578:AWU65579 BGQ65578:BGQ65579 BQM65578:BQM65579 CAI65578:CAI65579 CKE65578:CKE65579 CUA65578:CUA65579 DDW65578:DDW65579 DNS65578:DNS65579 DXO65578:DXO65579 EHK65578:EHK65579 ERG65578:ERG65579 FBC65578:FBC65579 FKY65578:FKY65579 FUU65578:FUU65579 GEQ65578:GEQ65579 GOM65578:GOM65579 GYI65578:GYI65579 HIE65578:HIE65579 HSA65578:HSA65579 IBW65578:IBW65579 ILS65578:ILS65579 IVO65578:IVO65579 JFK65578:JFK65579 JPG65578:JPG65579 JZC65578:JZC65579 KIY65578:KIY65579 KSU65578:KSU65579 LCQ65578:LCQ65579 LMM65578:LMM65579 LWI65578:LWI65579 MGE65578:MGE65579 MQA65578:MQA65579 MZW65578:MZW65579 NJS65578:NJS65579 NTO65578:NTO65579 ODK65578:ODK65579 ONG65578:ONG65579 OXC65578:OXC65579 PGY65578:PGY65579 PQU65578:PQU65579 QAQ65578:QAQ65579 QKM65578:QKM65579 QUI65578:QUI65579 REE65578:REE65579 ROA65578:ROA65579 RXW65578:RXW65579 SHS65578:SHS65579 SRO65578:SRO65579 TBK65578:TBK65579 TLG65578:TLG65579 TVC65578:TVC65579 UEY65578:UEY65579 UOU65578:UOU65579 UYQ65578:UYQ65579 VIM65578:VIM65579 VSI65578:VSI65579 WCE65578:WCE65579 WMA65578:WMA65579 WVW65578:WVW65579 O131114:O131115 JK131114:JK131115 TG131114:TG131115 ADC131114:ADC131115 AMY131114:AMY131115 AWU131114:AWU131115 BGQ131114:BGQ131115 BQM131114:BQM131115 CAI131114:CAI131115 CKE131114:CKE131115 CUA131114:CUA131115 DDW131114:DDW131115 DNS131114:DNS131115 DXO131114:DXO131115 EHK131114:EHK131115 ERG131114:ERG131115 FBC131114:FBC131115 FKY131114:FKY131115 FUU131114:FUU131115 GEQ131114:GEQ131115 GOM131114:GOM131115 GYI131114:GYI131115 HIE131114:HIE131115 HSA131114:HSA131115 IBW131114:IBW131115 ILS131114:ILS131115 IVO131114:IVO131115 JFK131114:JFK131115 JPG131114:JPG131115 JZC131114:JZC131115 KIY131114:KIY131115 KSU131114:KSU131115 LCQ131114:LCQ131115 LMM131114:LMM131115 LWI131114:LWI131115 MGE131114:MGE131115 MQA131114:MQA131115 MZW131114:MZW131115 NJS131114:NJS131115 NTO131114:NTO131115 ODK131114:ODK131115 ONG131114:ONG131115 OXC131114:OXC131115 PGY131114:PGY131115 PQU131114:PQU131115 QAQ131114:QAQ131115 QKM131114:QKM131115 QUI131114:QUI131115 REE131114:REE131115 ROA131114:ROA131115 RXW131114:RXW131115 SHS131114:SHS131115 SRO131114:SRO131115 TBK131114:TBK131115 TLG131114:TLG131115 TVC131114:TVC131115 UEY131114:UEY131115 UOU131114:UOU131115 UYQ131114:UYQ131115 VIM131114:VIM131115 VSI131114:VSI131115 WCE131114:WCE131115 WMA131114:WMA131115 WVW131114:WVW131115 O196650:O196651 JK196650:JK196651 TG196650:TG196651 ADC196650:ADC196651 AMY196650:AMY196651 AWU196650:AWU196651 BGQ196650:BGQ196651 BQM196650:BQM196651 CAI196650:CAI196651 CKE196650:CKE196651 CUA196650:CUA196651 DDW196650:DDW196651 DNS196650:DNS196651 DXO196650:DXO196651 EHK196650:EHK196651 ERG196650:ERG196651 FBC196650:FBC196651 FKY196650:FKY196651 FUU196650:FUU196651 GEQ196650:GEQ196651 GOM196650:GOM196651 GYI196650:GYI196651 HIE196650:HIE196651 HSA196650:HSA196651 IBW196650:IBW196651 ILS196650:ILS196651 IVO196650:IVO196651 JFK196650:JFK196651 JPG196650:JPG196651 JZC196650:JZC196651 KIY196650:KIY196651 KSU196650:KSU196651 LCQ196650:LCQ196651 LMM196650:LMM196651 LWI196650:LWI196651 MGE196650:MGE196651 MQA196650:MQA196651 MZW196650:MZW196651 NJS196650:NJS196651 NTO196650:NTO196651 ODK196650:ODK196651 ONG196650:ONG196651 OXC196650:OXC196651 PGY196650:PGY196651 PQU196650:PQU196651 QAQ196650:QAQ196651 QKM196650:QKM196651 QUI196650:QUI196651 REE196650:REE196651 ROA196650:ROA196651 RXW196650:RXW196651 SHS196650:SHS196651 SRO196650:SRO196651 TBK196650:TBK196651 TLG196650:TLG196651 TVC196650:TVC196651 UEY196650:UEY196651 UOU196650:UOU196651 UYQ196650:UYQ196651 VIM196650:VIM196651 VSI196650:VSI196651 WCE196650:WCE196651 WMA196650:WMA196651 WVW196650:WVW196651 O262186:O262187 JK262186:JK262187 TG262186:TG262187 ADC262186:ADC262187 AMY262186:AMY262187 AWU262186:AWU262187 BGQ262186:BGQ262187 BQM262186:BQM262187 CAI262186:CAI262187 CKE262186:CKE262187 CUA262186:CUA262187 DDW262186:DDW262187 DNS262186:DNS262187 DXO262186:DXO262187 EHK262186:EHK262187 ERG262186:ERG262187 FBC262186:FBC262187 FKY262186:FKY262187 FUU262186:FUU262187 GEQ262186:GEQ262187 GOM262186:GOM262187 GYI262186:GYI262187 HIE262186:HIE262187 HSA262186:HSA262187 IBW262186:IBW262187 ILS262186:ILS262187 IVO262186:IVO262187 JFK262186:JFK262187 JPG262186:JPG262187 JZC262186:JZC262187 KIY262186:KIY262187 KSU262186:KSU262187 LCQ262186:LCQ262187 LMM262186:LMM262187 LWI262186:LWI262187 MGE262186:MGE262187 MQA262186:MQA262187 MZW262186:MZW262187 NJS262186:NJS262187 NTO262186:NTO262187 ODK262186:ODK262187 ONG262186:ONG262187 OXC262186:OXC262187 PGY262186:PGY262187 PQU262186:PQU262187 QAQ262186:QAQ262187 QKM262186:QKM262187 QUI262186:QUI262187 REE262186:REE262187 ROA262186:ROA262187 RXW262186:RXW262187 SHS262186:SHS262187 SRO262186:SRO262187 TBK262186:TBK262187 TLG262186:TLG262187 TVC262186:TVC262187 UEY262186:UEY262187 UOU262186:UOU262187 UYQ262186:UYQ262187 VIM262186:VIM262187 VSI262186:VSI262187 WCE262186:WCE262187 WMA262186:WMA262187 WVW262186:WVW262187 O327722:O327723 JK327722:JK327723 TG327722:TG327723 ADC327722:ADC327723 AMY327722:AMY327723 AWU327722:AWU327723 BGQ327722:BGQ327723 BQM327722:BQM327723 CAI327722:CAI327723 CKE327722:CKE327723 CUA327722:CUA327723 DDW327722:DDW327723 DNS327722:DNS327723 DXO327722:DXO327723 EHK327722:EHK327723 ERG327722:ERG327723 FBC327722:FBC327723 FKY327722:FKY327723 FUU327722:FUU327723 GEQ327722:GEQ327723 GOM327722:GOM327723 GYI327722:GYI327723 HIE327722:HIE327723 HSA327722:HSA327723 IBW327722:IBW327723 ILS327722:ILS327723 IVO327722:IVO327723 JFK327722:JFK327723 JPG327722:JPG327723 JZC327722:JZC327723 KIY327722:KIY327723 KSU327722:KSU327723 LCQ327722:LCQ327723 LMM327722:LMM327723 LWI327722:LWI327723 MGE327722:MGE327723 MQA327722:MQA327723 MZW327722:MZW327723 NJS327722:NJS327723 NTO327722:NTO327723 ODK327722:ODK327723 ONG327722:ONG327723 OXC327722:OXC327723 PGY327722:PGY327723 PQU327722:PQU327723 QAQ327722:QAQ327723 QKM327722:QKM327723 QUI327722:QUI327723 REE327722:REE327723 ROA327722:ROA327723 RXW327722:RXW327723 SHS327722:SHS327723 SRO327722:SRO327723 TBK327722:TBK327723 TLG327722:TLG327723 TVC327722:TVC327723 UEY327722:UEY327723 UOU327722:UOU327723 UYQ327722:UYQ327723 VIM327722:VIM327723 VSI327722:VSI327723 WCE327722:WCE327723 WMA327722:WMA327723 WVW327722:WVW327723 O393258:O393259 JK393258:JK393259 TG393258:TG393259 ADC393258:ADC393259 AMY393258:AMY393259 AWU393258:AWU393259 BGQ393258:BGQ393259 BQM393258:BQM393259 CAI393258:CAI393259 CKE393258:CKE393259 CUA393258:CUA393259 DDW393258:DDW393259 DNS393258:DNS393259 DXO393258:DXO393259 EHK393258:EHK393259 ERG393258:ERG393259 FBC393258:FBC393259 FKY393258:FKY393259 FUU393258:FUU393259 GEQ393258:GEQ393259 GOM393258:GOM393259 GYI393258:GYI393259 HIE393258:HIE393259 HSA393258:HSA393259 IBW393258:IBW393259 ILS393258:ILS393259 IVO393258:IVO393259 JFK393258:JFK393259 JPG393258:JPG393259 JZC393258:JZC393259 KIY393258:KIY393259 KSU393258:KSU393259 LCQ393258:LCQ393259 LMM393258:LMM393259 LWI393258:LWI393259 MGE393258:MGE393259 MQA393258:MQA393259 MZW393258:MZW393259 NJS393258:NJS393259 NTO393258:NTO393259 ODK393258:ODK393259 ONG393258:ONG393259 OXC393258:OXC393259 PGY393258:PGY393259 PQU393258:PQU393259 QAQ393258:QAQ393259 QKM393258:QKM393259 QUI393258:QUI393259 REE393258:REE393259 ROA393258:ROA393259 RXW393258:RXW393259 SHS393258:SHS393259 SRO393258:SRO393259 TBK393258:TBK393259 TLG393258:TLG393259 TVC393258:TVC393259 UEY393258:UEY393259 UOU393258:UOU393259 UYQ393258:UYQ393259 VIM393258:VIM393259 VSI393258:VSI393259 WCE393258:WCE393259 WMA393258:WMA393259 WVW393258:WVW393259 O458794:O458795 JK458794:JK458795 TG458794:TG458795 ADC458794:ADC458795 AMY458794:AMY458795 AWU458794:AWU458795 BGQ458794:BGQ458795 BQM458794:BQM458795 CAI458794:CAI458795 CKE458794:CKE458795 CUA458794:CUA458795 DDW458794:DDW458795 DNS458794:DNS458795 DXO458794:DXO458795 EHK458794:EHK458795 ERG458794:ERG458795 FBC458794:FBC458795 FKY458794:FKY458795 FUU458794:FUU458795 GEQ458794:GEQ458795 GOM458794:GOM458795 GYI458794:GYI458795 HIE458794:HIE458795 HSA458794:HSA458795 IBW458794:IBW458795 ILS458794:ILS458795 IVO458794:IVO458795 JFK458794:JFK458795 JPG458794:JPG458795 JZC458794:JZC458795 KIY458794:KIY458795 KSU458794:KSU458795 LCQ458794:LCQ458795 LMM458794:LMM458795 LWI458794:LWI458795 MGE458794:MGE458795 MQA458794:MQA458795 MZW458794:MZW458795 NJS458794:NJS458795 NTO458794:NTO458795 ODK458794:ODK458795 ONG458794:ONG458795 OXC458794:OXC458795 PGY458794:PGY458795 PQU458794:PQU458795 QAQ458794:QAQ458795 QKM458794:QKM458795 QUI458794:QUI458795 REE458794:REE458795 ROA458794:ROA458795 RXW458794:RXW458795 SHS458794:SHS458795 SRO458794:SRO458795 TBK458794:TBK458795 TLG458794:TLG458795 TVC458794:TVC458795 UEY458794:UEY458795 UOU458794:UOU458795 UYQ458794:UYQ458795 VIM458794:VIM458795 VSI458794:VSI458795 WCE458794:WCE458795 WMA458794:WMA458795 WVW458794:WVW458795 O524330:O524331 JK524330:JK524331 TG524330:TG524331 ADC524330:ADC524331 AMY524330:AMY524331 AWU524330:AWU524331 BGQ524330:BGQ524331 BQM524330:BQM524331 CAI524330:CAI524331 CKE524330:CKE524331 CUA524330:CUA524331 DDW524330:DDW524331 DNS524330:DNS524331 DXO524330:DXO524331 EHK524330:EHK524331 ERG524330:ERG524331 FBC524330:FBC524331 FKY524330:FKY524331 FUU524330:FUU524331 GEQ524330:GEQ524331 GOM524330:GOM524331 GYI524330:GYI524331 HIE524330:HIE524331 HSA524330:HSA524331 IBW524330:IBW524331 ILS524330:ILS524331 IVO524330:IVO524331 JFK524330:JFK524331 JPG524330:JPG524331 JZC524330:JZC524331 KIY524330:KIY524331 KSU524330:KSU524331 LCQ524330:LCQ524331 LMM524330:LMM524331 LWI524330:LWI524331 MGE524330:MGE524331 MQA524330:MQA524331 MZW524330:MZW524331 NJS524330:NJS524331 NTO524330:NTO524331 ODK524330:ODK524331 ONG524330:ONG524331 OXC524330:OXC524331 PGY524330:PGY524331 PQU524330:PQU524331 QAQ524330:QAQ524331 QKM524330:QKM524331 QUI524330:QUI524331 REE524330:REE524331 ROA524330:ROA524331 RXW524330:RXW524331 SHS524330:SHS524331 SRO524330:SRO524331 TBK524330:TBK524331 TLG524330:TLG524331 TVC524330:TVC524331 UEY524330:UEY524331 UOU524330:UOU524331 UYQ524330:UYQ524331 VIM524330:VIM524331 VSI524330:VSI524331 WCE524330:WCE524331 WMA524330:WMA524331 WVW524330:WVW524331 O589866:O589867 JK589866:JK589867 TG589866:TG589867 ADC589866:ADC589867 AMY589866:AMY589867 AWU589866:AWU589867 BGQ589866:BGQ589867 BQM589866:BQM589867 CAI589866:CAI589867 CKE589866:CKE589867 CUA589866:CUA589867 DDW589866:DDW589867 DNS589866:DNS589867 DXO589866:DXO589867 EHK589866:EHK589867 ERG589866:ERG589867 FBC589866:FBC589867 FKY589866:FKY589867 FUU589866:FUU589867 GEQ589866:GEQ589867 GOM589866:GOM589867 GYI589866:GYI589867 HIE589866:HIE589867 HSA589866:HSA589867 IBW589866:IBW589867 ILS589866:ILS589867 IVO589866:IVO589867 JFK589866:JFK589867 JPG589866:JPG589867 JZC589866:JZC589867 KIY589866:KIY589867 KSU589866:KSU589867 LCQ589866:LCQ589867 LMM589866:LMM589867 LWI589866:LWI589867 MGE589866:MGE589867 MQA589866:MQA589867 MZW589866:MZW589867 NJS589866:NJS589867 NTO589866:NTO589867 ODK589866:ODK589867 ONG589866:ONG589867 OXC589866:OXC589867 PGY589866:PGY589867 PQU589866:PQU589867 QAQ589866:QAQ589867 QKM589866:QKM589867 QUI589866:QUI589867 REE589866:REE589867 ROA589866:ROA589867 RXW589866:RXW589867 SHS589866:SHS589867 SRO589866:SRO589867 TBK589866:TBK589867 TLG589866:TLG589867 TVC589866:TVC589867 UEY589866:UEY589867 UOU589866:UOU589867 UYQ589866:UYQ589867 VIM589866:VIM589867 VSI589866:VSI589867 WCE589866:WCE589867 WMA589866:WMA589867 WVW589866:WVW589867 O655402:O655403 JK655402:JK655403 TG655402:TG655403 ADC655402:ADC655403 AMY655402:AMY655403 AWU655402:AWU655403 BGQ655402:BGQ655403 BQM655402:BQM655403 CAI655402:CAI655403 CKE655402:CKE655403 CUA655402:CUA655403 DDW655402:DDW655403 DNS655402:DNS655403 DXO655402:DXO655403 EHK655402:EHK655403 ERG655402:ERG655403 FBC655402:FBC655403 FKY655402:FKY655403 FUU655402:FUU655403 GEQ655402:GEQ655403 GOM655402:GOM655403 GYI655402:GYI655403 HIE655402:HIE655403 HSA655402:HSA655403 IBW655402:IBW655403 ILS655402:ILS655403 IVO655402:IVO655403 JFK655402:JFK655403 JPG655402:JPG655403 JZC655402:JZC655403 KIY655402:KIY655403 KSU655402:KSU655403 LCQ655402:LCQ655403 LMM655402:LMM655403 LWI655402:LWI655403 MGE655402:MGE655403 MQA655402:MQA655403 MZW655402:MZW655403 NJS655402:NJS655403 NTO655402:NTO655403 ODK655402:ODK655403 ONG655402:ONG655403 OXC655402:OXC655403 PGY655402:PGY655403 PQU655402:PQU655403 QAQ655402:QAQ655403 QKM655402:QKM655403 QUI655402:QUI655403 REE655402:REE655403 ROA655402:ROA655403 RXW655402:RXW655403 SHS655402:SHS655403 SRO655402:SRO655403 TBK655402:TBK655403 TLG655402:TLG655403 TVC655402:TVC655403 UEY655402:UEY655403 UOU655402:UOU655403 UYQ655402:UYQ655403 VIM655402:VIM655403 VSI655402:VSI655403 WCE655402:WCE655403 WMA655402:WMA655403 WVW655402:WVW655403 O720938:O720939 JK720938:JK720939 TG720938:TG720939 ADC720938:ADC720939 AMY720938:AMY720939 AWU720938:AWU720939 BGQ720938:BGQ720939 BQM720938:BQM720939 CAI720938:CAI720939 CKE720938:CKE720939 CUA720938:CUA720939 DDW720938:DDW720939 DNS720938:DNS720939 DXO720938:DXO720939 EHK720938:EHK720939 ERG720938:ERG720939 FBC720938:FBC720939 FKY720938:FKY720939 FUU720938:FUU720939 GEQ720938:GEQ720939 GOM720938:GOM720939 GYI720938:GYI720939 HIE720938:HIE720939 HSA720938:HSA720939 IBW720938:IBW720939 ILS720938:ILS720939 IVO720938:IVO720939 JFK720938:JFK720939 JPG720938:JPG720939 JZC720938:JZC720939 KIY720938:KIY720939 KSU720938:KSU720939 LCQ720938:LCQ720939 LMM720938:LMM720939 LWI720938:LWI720939 MGE720938:MGE720939 MQA720938:MQA720939 MZW720938:MZW720939 NJS720938:NJS720939 NTO720938:NTO720939 ODK720938:ODK720939 ONG720938:ONG720939 OXC720938:OXC720939 PGY720938:PGY720939 PQU720938:PQU720939 QAQ720938:QAQ720939 QKM720938:QKM720939 QUI720938:QUI720939 REE720938:REE720939 ROA720938:ROA720939 RXW720938:RXW720939 SHS720938:SHS720939 SRO720938:SRO720939 TBK720938:TBK720939 TLG720938:TLG720939 TVC720938:TVC720939 UEY720938:UEY720939 UOU720938:UOU720939 UYQ720938:UYQ720939 VIM720938:VIM720939 VSI720938:VSI720939 WCE720938:WCE720939 WMA720938:WMA720939 WVW720938:WVW720939 O786474:O786475 JK786474:JK786475 TG786474:TG786475 ADC786474:ADC786475 AMY786474:AMY786475 AWU786474:AWU786475 BGQ786474:BGQ786475 BQM786474:BQM786475 CAI786474:CAI786475 CKE786474:CKE786475 CUA786474:CUA786475 DDW786474:DDW786475 DNS786474:DNS786475 DXO786474:DXO786475 EHK786474:EHK786475 ERG786474:ERG786475 FBC786474:FBC786475 FKY786474:FKY786475 FUU786474:FUU786475 GEQ786474:GEQ786475 GOM786474:GOM786475 GYI786474:GYI786475 HIE786474:HIE786475 HSA786474:HSA786475 IBW786474:IBW786475 ILS786474:ILS786475 IVO786474:IVO786475 JFK786474:JFK786475 JPG786474:JPG786475 JZC786474:JZC786475 KIY786474:KIY786475 KSU786474:KSU786475 LCQ786474:LCQ786475 LMM786474:LMM786475 LWI786474:LWI786475 MGE786474:MGE786475 MQA786474:MQA786475 MZW786474:MZW786475 NJS786474:NJS786475 NTO786474:NTO786475 ODK786474:ODK786475 ONG786474:ONG786475 OXC786474:OXC786475 PGY786474:PGY786475 PQU786474:PQU786475 QAQ786474:QAQ786475 QKM786474:QKM786475 QUI786474:QUI786475 REE786474:REE786475 ROA786474:ROA786475 RXW786474:RXW786475 SHS786474:SHS786475 SRO786474:SRO786475 TBK786474:TBK786475 TLG786474:TLG786475 TVC786474:TVC786475 UEY786474:UEY786475 UOU786474:UOU786475 UYQ786474:UYQ786475 VIM786474:VIM786475 VSI786474:VSI786475 WCE786474:WCE786475 WMA786474:WMA786475 WVW786474:WVW786475 O852010:O852011 JK852010:JK852011 TG852010:TG852011 ADC852010:ADC852011 AMY852010:AMY852011 AWU852010:AWU852011 BGQ852010:BGQ852011 BQM852010:BQM852011 CAI852010:CAI852011 CKE852010:CKE852011 CUA852010:CUA852011 DDW852010:DDW852011 DNS852010:DNS852011 DXO852010:DXO852011 EHK852010:EHK852011 ERG852010:ERG852011 FBC852010:FBC852011 FKY852010:FKY852011 FUU852010:FUU852011 GEQ852010:GEQ852011 GOM852010:GOM852011 GYI852010:GYI852011 HIE852010:HIE852011 HSA852010:HSA852011 IBW852010:IBW852011 ILS852010:ILS852011 IVO852010:IVO852011 JFK852010:JFK852011 JPG852010:JPG852011 JZC852010:JZC852011 KIY852010:KIY852011 KSU852010:KSU852011 LCQ852010:LCQ852011 LMM852010:LMM852011 LWI852010:LWI852011 MGE852010:MGE852011 MQA852010:MQA852011 MZW852010:MZW852011 NJS852010:NJS852011 NTO852010:NTO852011 ODK852010:ODK852011 ONG852010:ONG852011 OXC852010:OXC852011 PGY852010:PGY852011 PQU852010:PQU852011 QAQ852010:QAQ852011 QKM852010:QKM852011 QUI852010:QUI852011 REE852010:REE852011 ROA852010:ROA852011 RXW852010:RXW852011 SHS852010:SHS852011 SRO852010:SRO852011 TBK852010:TBK852011 TLG852010:TLG852011 TVC852010:TVC852011 UEY852010:UEY852011 UOU852010:UOU852011 UYQ852010:UYQ852011 VIM852010:VIM852011 VSI852010:VSI852011 WCE852010:WCE852011 WMA852010:WMA852011 WVW852010:WVW852011 O917546:O917547 JK917546:JK917547 TG917546:TG917547 ADC917546:ADC917547 AMY917546:AMY917547 AWU917546:AWU917547 BGQ917546:BGQ917547 BQM917546:BQM917547 CAI917546:CAI917547 CKE917546:CKE917547 CUA917546:CUA917547 DDW917546:DDW917547 DNS917546:DNS917547 DXO917546:DXO917547 EHK917546:EHK917547 ERG917546:ERG917547 FBC917546:FBC917547 FKY917546:FKY917547 FUU917546:FUU917547 GEQ917546:GEQ917547 GOM917546:GOM917547 GYI917546:GYI917547 HIE917546:HIE917547 HSA917546:HSA917547 IBW917546:IBW917547 ILS917546:ILS917547 IVO917546:IVO917547 JFK917546:JFK917547 JPG917546:JPG917547 JZC917546:JZC917547 KIY917546:KIY917547 KSU917546:KSU917547 LCQ917546:LCQ917547 LMM917546:LMM917547 LWI917546:LWI917547 MGE917546:MGE917547 MQA917546:MQA917547 MZW917546:MZW917547 NJS917546:NJS917547 NTO917546:NTO917547 ODK917546:ODK917547 ONG917546:ONG917547 OXC917546:OXC917547 PGY917546:PGY917547 PQU917546:PQU917547 QAQ917546:QAQ917547 QKM917546:QKM917547 QUI917546:QUI917547 REE917546:REE917547 ROA917546:ROA917547 RXW917546:RXW917547 SHS917546:SHS917547 SRO917546:SRO917547 TBK917546:TBK917547 TLG917546:TLG917547 TVC917546:TVC917547 UEY917546:UEY917547 UOU917546:UOU917547 UYQ917546:UYQ917547 VIM917546:VIM917547 VSI917546:VSI917547 WCE917546:WCE917547 WMA917546:WMA917547 WVW917546:WVW917547 O983082:O983083 JK983082:JK983083 TG983082:TG983083 ADC983082:ADC983083 AMY983082:AMY983083 AWU983082:AWU983083 BGQ983082:BGQ983083 BQM983082:BQM983083 CAI983082:CAI983083 CKE983082:CKE983083 CUA983082:CUA983083 DDW983082:DDW983083 DNS983082:DNS983083 DXO983082:DXO983083 EHK983082:EHK983083 ERG983082:ERG983083 FBC983082:FBC983083 FKY983082:FKY983083 FUU983082:FUU983083 GEQ983082:GEQ983083 GOM983082:GOM983083 GYI983082:GYI983083 HIE983082:HIE983083 HSA983082:HSA983083 IBW983082:IBW983083 ILS983082:ILS983083 IVO983082:IVO983083 JFK983082:JFK983083 JPG983082:JPG983083 JZC983082:JZC983083 KIY983082:KIY983083 KSU983082:KSU983083 LCQ983082:LCQ983083 LMM983082:LMM983083 LWI983082:LWI983083 MGE983082:MGE983083 MQA983082:MQA983083 MZW983082:MZW983083 NJS983082:NJS983083 NTO983082:NTO983083 ODK983082:ODK983083 ONG983082:ONG983083 OXC983082:OXC983083 PGY983082:PGY983083 PQU983082:PQU983083 QAQ983082:QAQ983083 QKM983082:QKM983083 QUI983082:QUI983083 REE983082:REE983083 ROA983082:ROA983083 RXW983082:RXW983083 SHS983082:SHS983083 SRO983082:SRO983083 TBK983082:TBK983083 TLG983082:TLG983083 TVC983082:TVC983083 UEY983082:UEY983083 UOU983082:UOU983083 UYQ983082:UYQ983083 VIM983082:VIM983083 VSI983082:VSI983083 WCE983082:WCE983083 WMA983082:WMA983083 WVW983082:WVW983083 R45:R46 JN45:JN46 TJ45:TJ46 ADF45:ADF46 ANB45:ANB46 AWX45:AWX46 BGT45:BGT46 BQP45:BQP46 CAL45:CAL46 CKH45:CKH46 CUD45:CUD46 DDZ45:DDZ46 DNV45:DNV46 DXR45:DXR46 EHN45:EHN46 ERJ45:ERJ46 FBF45:FBF46 FLB45:FLB46 FUX45:FUX46 GET45:GET46 GOP45:GOP46 GYL45:GYL46 HIH45:HIH46 HSD45:HSD46 IBZ45:IBZ46 ILV45:ILV46 IVR45:IVR46 JFN45:JFN46 JPJ45:JPJ46 JZF45:JZF46 KJB45:KJB46 KSX45:KSX46 LCT45:LCT46 LMP45:LMP46 LWL45:LWL46 MGH45:MGH46 MQD45:MQD46 MZZ45:MZZ46 NJV45:NJV46 NTR45:NTR46 ODN45:ODN46 ONJ45:ONJ46 OXF45:OXF46 PHB45:PHB46 PQX45:PQX46 QAT45:QAT46 QKP45:QKP46 QUL45:QUL46 REH45:REH46 ROD45:ROD46 RXZ45:RXZ46 SHV45:SHV46 SRR45:SRR46 TBN45:TBN46 TLJ45:TLJ46 TVF45:TVF46 UFB45:UFB46 UOX45:UOX46 UYT45:UYT46 VIP45:VIP46 VSL45:VSL46 WCH45:WCH46 WMD45:WMD46 WVZ45:WVZ46 R65581:R65582 JN65581:JN65582 TJ65581:TJ65582 ADF65581:ADF65582 ANB65581:ANB65582 AWX65581:AWX65582 BGT65581:BGT65582 BQP65581:BQP65582 CAL65581:CAL65582 CKH65581:CKH65582 CUD65581:CUD65582 DDZ65581:DDZ65582 DNV65581:DNV65582 DXR65581:DXR65582 EHN65581:EHN65582 ERJ65581:ERJ65582 FBF65581:FBF65582 FLB65581:FLB65582 FUX65581:FUX65582 GET65581:GET65582 GOP65581:GOP65582 GYL65581:GYL65582 HIH65581:HIH65582 HSD65581:HSD65582 IBZ65581:IBZ65582 ILV65581:ILV65582 IVR65581:IVR65582 JFN65581:JFN65582 JPJ65581:JPJ65582 JZF65581:JZF65582 KJB65581:KJB65582 KSX65581:KSX65582 LCT65581:LCT65582 LMP65581:LMP65582 LWL65581:LWL65582 MGH65581:MGH65582 MQD65581:MQD65582 MZZ65581:MZZ65582 NJV65581:NJV65582 NTR65581:NTR65582 ODN65581:ODN65582 ONJ65581:ONJ65582 OXF65581:OXF65582 PHB65581:PHB65582 PQX65581:PQX65582 QAT65581:QAT65582 QKP65581:QKP65582 QUL65581:QUL65582 REH65581:REH65582 ROD65581:ROD65582 RXZ65581:RXZ65582 SHV65581:SHV65582 SRR65581:SRR65582 TBN65581:TBN65582 TLJ65581:TLJ65582 TVF65581:TVF65582 UFB65581:UFB65582 UOX65581:UOX65582 UYT65581:UYT65582 VIP65581:VIP65582 VSL65581:VSL65582 WCH65581:WCH65582 WMD65581:WMD65582 WVZ65581:WVZ65582 R131117:R131118 JN131117:JN131118 TJ131117:TJ131118 ADF131117:ADF131118 ANB131117:ANB131118 AWX131117:AWX131118 BGT131117:BGT131118 BQP131117:BQP131118 CAL131117:CAL131118 CKH131117:CKH131118 CUD131117:CUD131118 DDZ131117:DDZ131118 DNV131117:DNV131118 DXR131117:DXR131118 EHN131117:EHN131118 ERJ131117:ERJ131118 FBF131117:FBF131118 FLB131117:FLB131118 FUX131117:FUX131118 GET131117:GET131118 GOP131117:GOP131118 GYL131117:GYL131118 HIH131117:HIH131118 HSD131117:HSD131118 IBZ131117:IBZ131118 ILV131117:ILV131118 IVR131117:IVR131118 JFN131117:JFN131118 JPJ131117:JPJ131118 JZF131117:JZF131118 KJB131117:KJB131118 KSX131117:KSX131118 LCT131117:LCT131118 LMP131117:LMP131118 LWL131117:LWL131118 MGH131117:MGH131118 MQD131117:MQD131118 MZZ131117:MZZ131118 NJV131117:NJV131118 NTR131117:NTR131118 ODN131117:ODN131118 ONJ131117:ONJ131118 OXF131117:OXF131118 PHB131117:PHB131118 PQX131117:PQX131118 QAT131117:QAT131118 QKP131117:QKP131118 QUL131117:QUL131118 REH131117:REH131118 ROD131117:ROD131118 RXZ131117:RXZ131118 SHV131117:SHV131118 SRR131117:SRR131118 TBN131117:TBN131118 TLJ131117:TLJ131118 TVF131117:TVF131118 UFB131117:UFB131118 UOX131117:UOX131118 UYT131117:UYT131118 VIP131117:VIP131118 VSL131117:VSL131118 WCH131117:WCH131118 WMD131117:WMD131118 WVZ131117:WVZ131118 R196653:R196654 JN196653:JN196654 TJ196653:TJ196654 ADF196653:ADF196654 ANB196653:ANB196654 AWX196653:AWX196654 BGT196653:BGT196654 BQP196653:BQP196654 CAL196653:CAL196654 CKH196653:CKH196654 CUD196653:CUD196654 DDZ196653:DDZ196654 DNV196653:DNV196654 DXR196653:DXR196654 EHN196653:EHN196654 ERJ196653:ERJ196654 FBF196653:FBF196654 FLB196653:FLB196654 FUX196653:FUX196654 GET196653:GET196654 GOP196653:GOP196654 GYL196653:GYL196654 HIH196653:HIH196654 HSD196653:HSD196654 IBZ196653:IBZ196654 ILV196653:ILV196654 IVR196653:IVR196654 JFN196653:JFN196654 JPJ196653:JPJ196654 JZF196653:JZF196654 KJB196653:KJB196654 KSX196653:KSX196654 LCT196653:LCT196654 LMP196653:LMP196654 LWL196653:LWL196654 MGH196653:MGH196654 MQD196653:MQD196654 MZZ196653:MZZ196654 NJV196653:NJV196654 NTR196653:NTR196654 ODN196653:ODN196654 ONJ196653:ONJ196654 OXF196653:OXF196654 PHB196653:PHB196654 PQX196653:PQX196654 QAT196653:QAT196654 QKP196653:QKP196654 QUL196653:QUL196654 REH196653:REH196654 ROD196653:ROD196654 RXZ196653:RXZ196654 SHV196653:SHV196654 SRR196653:SRR196654 TBN196653:TBN196654 TLJ196653:TLJ196654 TVF196653:TVF196654 UFB196653:UFB196654 UOX196653:UOX196654 UYT196653:UYT196654 VIP196653:VIP196654 VSL196653:VSL196654 WCH196653:WCH196654 WMD196653:WMD196654 WVZ196653:WVZ196654 R262189:R262190 JN262189:JN262190 TJ262189:TJ262190 ADF262189:ADF262190 ANB262189:ANB262190 AWX262189:AWX262190 BGT262189:BGT262190 BQP262189:BQP262190 CAL262189:CAL262190 CKH262189:CKH262190 CUD262189:CUD262190 DDZ262189:DDZ262190 DNV262189:DNV262190 DXR262189:DXR262190 EHN262189:EHN262190 ERJ262189:ERJ262190 FBF262189:FBF262190 FLB262189:FLB262190 FUX262189:FUX262190 GET262189:GET262190 GOP262189:GOP262190 GYL262189:GYL262190 HIH262189:HIH262190 HSD262189:HSD262190 IBZ262189:IBZ262190 ILV262189:ILV262190 IVR262189:IVR262190 JFN262189:JFN262190 JPJ262189:JPJ262190 JZF262189:JZF262190 KJB262189:KJB262190 KSX262189:KSX262190 LCT262189:LCT262190 LMP262189:LMP262190 LWL262189:LWL262190 MGH262189:MGH262190 MQD262189:MQD262190 MZZ262189:MZZ262190 NJV262189:NJV262190 NTR262189:NTR262190 ODN262189:ODN262190 ONJ262189:ONJ262190 OXF262189:OXF262190 PHB262189:PHB262190 PQX262189:PQX262190 QAT262189:QAT262190 QKP262189:QKP262190 QUL262189:QUL262190 REH262189:REH262190 ROD262189:ROD262190 RXZ262189:RXZ262190 SHV262189:SHV262190 SRR262189:SRR262190 TBN262189:TBN262190 TLJ262189:TLJ262190 TVF262189:TVF262190 UFB262189:UFB262190 UOX262189:UOX262190 UYT262189:UYT262190 VIP262189:VIP262190 VSL262189:VSL262190 WCH262189:WCH262190 WMD262189:WMD262190 WVZ262189:WVZ262190 R327725:R327726 JN327725:JN327726 TJ327725:TJ327726 ADF327725:ADF327726 ANB327725:ANB327726 AWX327725:AWX327726 BGT327725:BGT327726 BQP327725:BQP327726 CAL327725:CAL327726 CKH327725:CKH327726 CUD327725:CUD327726 DDZ327725:DDZ327726 DNV327725:DNV327726 DXR327725:DXR327726 EHN327725:EHN327726 ERJ327725:ERJ327726 FBF327725:FBF327726 FLB327725:FLB327726 FUX327725:FUX327726 GET327725:GET327726 GOP327725:GOP327726 GYL327725:GYL327726 HIH327725:HIH327726 HSD327725:HSD327726 IBZ327725:IBZ327726 ILV327725:ILV327726 IVR327725:IVR327726 JFN327725:JFN327726 JPJ327725:JPJ327726 JZF327725:JZF327726 KJB327725:KJB327726 KSX327725:KSX327726 LCT327725:LCT327726 LMP327725:LMP327726 LWL327725:LWL327726 MGH327725:MGH327726 MQD327725:MQD327726 MZZ327725:MZZ327726 NJV327725:NJV327726 NTR327725:NTR327726 ODN327725:ODN327726 ONJ327725:ONJ327726 OXF327725:OXF327726 PHB327725:PHB327726 PQX327725:PQX327726 QAT327725:QAT327726 QKP327725:QKP327726 QUL327725:QUL327726 REH327725:REH327726 ROD327725:ROD327726 RXZ327725:RXZ327726 SHV327725:SHV327726 SRR327725:SRR327726 TBN327725:TBN327726 TLJ327725:TLJ327726 TVF327725:TVF327726 UFB327725:UFB327726 UOX327725:UOX327726 UYT327725:UYT327726 VIP327725:VIP327726 VSL327725:VSL327726 WCH327725:WCH327726 WMD327725:WMD327726 WVZ327725:WVZ327726 R393261:R393262 JN393261:JN393262 TJ393261:TJ393262 ADF393261:ADF393262 ANB393261:ANB393262 AWX393261:AWX393262 BGT393261:BGT393262 BQP393261:BQP393262 CAL393261:CAL393262 CKH393261:CKH393262 CUD393261:CUD393262 DDZ393261:DDZ393262 DNV393261:DNV393262 DXR393261:DXR393262 EHN393261:EHN393262 ERJ393261:ERJ393262 FBF393261:FBF393262 FLB393261:FLB393262 FUX393261:FUX393262 GET393261:GET393262 GOP393261:GOP393262 GYL393261:GYL393262 HIH393261:HIH393262 HSD393261:HSD393262 IBZ393261:IBZ393262 ILV393261:ILV393262 IVR393261:IVR393262 JFN393261:JFN393262 JPJ393261:JPJ393262 JZF393261:JZF393262 KJB393261:KJB393262 KSX393261:KSX393262 LCT393261:LCT393262 LMP393261:LMP393262 LWL393261:LWL393262 MGH393261:MGH393262 MQD393261:MQD393262 MZZ393261:MZZ393262 NJV393261:NJV393262 NTR393261:NTR393262 ODN393261:ODN393262 ONJ393261:ONJ393262 OXF393261:OXF393262 PHB393261:PHB393262 PQX393261:PQX393262 QAT393261:QAT393262 QKP393261:QKP393262 QUL393261:QUL393262 REH393261:REH393262 ROD393261:ROD393262 RXZ393261:RXZ393262 SHV393261:SHV393262 SRR393261:SRR393262 TBN393261:TBN393262 TLJ393261:TLJ393262 TVF393261:TVF393262 UFB393261:UFB393262 UOX393261:UOX393262 UYT393261:UYT393262 VIP393261:VIP393262 VSL393261:VSL393262 WCH393261:WCH393262 WMD393261:WMD393262 WVZ393261:WVZ393262 R458797:R458798 JN458797:JN458798 TJ458797:TJ458798 ADF458797:ADF458798 ANB458797:ANB458798 AWX458797:AWX458798 BGT458797:BGT458798 BQP458797:BQP458798 CAL458797:CAL458798 CKH458797:CKH458798 CUD458797:CUD458798 DDZ458797:DDZ458798 DNV458797:DNV458798 DXR458797:DXR458798 EHN458797:EHN458798 ERJ458797:ERJ458798 FBF458797:FBF458798 FLB458797:FLB458798 FUX458797:FUX458798 GET458797:GET458798 GOP458797:GOP458798 GYL458797:GYL458798 HIH458797:HIH458798 HSD458797:HSD458798 IBZ458797:IBZ458798 ILV458797:ILV458798 IVR458797:IVR458798 JFN458797:JFN458798 JPJ458797:JPJ458798 JZF458797:JZF458798 KJB458797:KJB458798 KSX458797:KSX458798 LCT458797:LCT458798 LMP458797:LMP458798 LWL458797:LWL458798 MGH458797:MGH458798 MQD458797:MQD458798 MZZ458797:MZZ458798 NJV458797:NJV458798 NTR458797:NTR458798 ODN458797:ODN458798 ONJ458797:ONJ458798 OXF458797:OXF458798 PHB458797:PHB458798 PQX458797:PQX458798 QAT458797:QAT458798 QKP458797:QKP458798 QUL458797:QUL458798 REH458797:REH458798 ROD458797:ROD458798 RXZ458797:RXZ458798 SHV458797:SHV458798 SRR458797:SRR458798 TBN458797:TBN458798 TLJ458797:TLJ458798 TVF458797:TVF458798 UFB458797:UFB458798 UOX458797:UOX458798 UYT458797:UYT458798 VIP458797:VIP458798 VSL458797:VSL458798 WCH458797:WCH458798 WMD458797:WMD458798 WVZ458797:WVZ458798 R524333:R524334 JN524333:JN524334 TJ524333:TJ524334 ADF524333:ADF524334 ANB524333:ANB524334 AWX524333:AWX524334 BGT524333:BGT524334 BQP524333:BQP524334 CAL524333:CAL524334 CKH524333:CKH524334 CUD524333:CUD524334 DDZ524333:DDZ524334 DNV524333:DNV524334 DXR524333:DXR524334 EHN524333:EHN524334 ERJ524333:ERJ524334 FBF524333:FBF524334 FLB524333:FLB524334 FUX524333:FUX524334 GET524333:GET524334 GOP524333:GOP524334 GYL524333:GYL524334 HIH524333:HIH524334 HSD524333:HSD524334 IBZ524333:IBZ524334 ILV524333:ILV524334 IVR524333:IVR524334 JFN524333:JFN524334 JPJ524333:JPJ524334 JZF524333:JZF524334 KJB524333:KJB524334 KSX524333:KSX524334 LCT524333:LCT524334 LMP524333:LMP524334 LWL524333:LWL524334 MGH524333:MGH524334 MQD524333:MQD524334 MZZ524333:MZZ524334 NJV524333:NJV524334 NTR524333:NTR524334 ODN524333:ODN524334 ONJ524333:ONJ524334 OXF524333:OXF524334 PHB524333:PHB524334 PQX524333:PQX524334 QAT524333:QAT524334 QKP524333:QKP524334 QUL524333:QUL524334 REH524333:REH524334 ROD524333:ROD524334 RXZ524333:RXZ524334 SHV524333:SHV524334 SRR524333:SRR524334 TBN524333:TBN524334 TLJ524333:TLJ524334 TVF524333:TVF524334 UFB524333:UFB524334 UOX524333:UOX524334 UYT524333:UYT524334 VIP524333:VIP524334 VSL524333:VSL524334 WCH524333:WCH524334 WMD524333:WMD524334 WVZ524333:WVZ524334 R589869:R589870 JN589869:JN589870 TJ589869:TJ589870 ADF589869:ADF589870 ANB589869:ANB589870 AWX589869:AWX589870 BGT589869:BGT589870 BQP589869:BQP589870 CAL589869:CAL589870 CKH589869:CKH589870 CUD589869:CUD589870 DDZ589869:DDZ589870 DNV589869:DNV589870 DXR589869:DXR589870 EHN589869:EHN589870 ERJ589869:ERJ589870 FBF589869:FBF589870 FLB589869:FLB589870 FUX589869:FUX589870 GET589869:GET589870 GOP589869:GOP589870 GYL589869:GYL589870 HIH589869:HIH589870 HSD589869:HSD589870 IBZ589869:IBZ589870 ILV589869:ILV589870 IVR589869:IVR589870 JFN589869:JFN589870 JPJ589869:JPJ589870 JZF589869:JZF589870 KJB589869:KJB589870 KSX589869:KSX589870 LCT589869:LCT589870 LMP589869:LMP589870 LWL589869:LWL589870 MGH589869:MGH589870 MQD589869:MQD589870 MZZ589869:MZZ589870 NJV589869:NJV589870 NTR589869:NTR589870 ODN589869:ODN589870 ONJ589869:ONJ589870 OXF589869:OXF589870 PHB589869:PHB589870 PQX589869:PQX589870 QAT589869:QAT589870 QKP589869:QKP589870 QUL589869:QUL589870 REH589869:REH589870 ROD589869:ROD589870 RXZ589869:RXZ589870 SHV589869:SHV589870 SRR589869:SRR589870 TBN589869:TBN589870 TLJ589869:TLJ589870 TVF589869:TVF589870 UFB589869:UFB589870 UOX589869:UOX589870 UYT589869:UYT589870 VIP589869:VIP589870 VSL589869:VSL589870 WCH589869:WCH589870 WMD589869:WMD589870 WVZ589869:WVZ589870 R655405:R655406 JN655405:JN655406 TJ655405:TJ655406 ADF655405:ADF655406 ANB655405:ANB655406 AWX655405:AWX655406 BGT655405:BGT655406 BQP655405:BQP655406 CAL655405:CAL655406 CKH655405:CKH655406 CUD655405:CUD655406 DDZ655405:DDZ655406 DNV655405:DNV655406 DXR655405:DXR655406 EHN655405:EHN655406 ERJ655405:ERJ655406 FBF655405:FBF655406 FLB655405:FLB655406 FUX655405:FUX655406 GET655405:GET655406 GOP655405:GOP655406 GYL655405:GYL655406 HIH655405:HIH655406 HSD655405:HSD655406 IBZ655405:IBZ655406 ILV655405:ILV655406 IVR655405:IVR655406 JFN655405:JFN655406 JPJ655405:JPJ655406 JZF655405:JZF655406 KJB655405:KJB655406 KSX655405:KSX655406 LCT655405:LCT655406 LMP655405:LMP655406 LWL655405:LWL655406 MGH655405:MGH655406 MQD655405:MQD655406 MZZ655405:MZZ655406 NJV655405:NJV655406 NTR655405:NTR655406 ODN655405:ODN655406 ONJ655405:ONJ655406 OXF655405:OXF655406 PHB655405:PHB655406 PQX655405:PQX655406 QAT655405:QAT655406 QKP655405:QKP655406 QUL655405:QUL655406 REH655405:REH655406 ROD655405:ROD655406 RXZ655405:RXZ655406 SHV655405:SHV655406 SRR655405:SRR655406 TBN655405:TBN655406 TLJ655405:TLJ655406 TVF655405:TVF655406 UFB655405:UFB655406 UOX655405:UOX655406 UYT655405:UYT655406 VIP655405:VIP655406 VSL655405:VSL655406 WCH655405:WCH655406 WMD655405:WMD655406 WVZ655405:WVZ655406 R720941:R720942 JN720941:JN720942 TJ720941:TJ720942 ADF720941:ADF720942 ANB720941:ANB720942 AWX720941:AWX720942 BGT720941:BGT720942 BQP720941:BQP720942 CAL720941:CAL720942 CKH720941:CKH720942 CUD720941:CUD720942 DDZ720941:DDZ720942 DNV720941:DNV720942 DXR720941:DXR720942 EHN720941:EHN720942 ERJ720941:ERJ720942 FBF720941:FBF720942 FLB720941:FLB720942 FUX720941:FUX720942 GET720941:GET720942 GOP720941:GOP720942 GYL720941:GYL720942 HIH720941:HIH720942 HSD720941:HSD720942 IBZ720941:IBZ720942 ILV720941:ILV720942 IVR720941:IVR720942 JFN720941:JFN720942 JPJ720941:JPJ720942 JZF720941:JZF720942 KJB720941:KJB720942 KSX720941:KSX720942 LCT720941:LCT720942 LMP720941:LMP720942 LWL720941:LWL720942 MGH720941:MGH720942 MQD720941:MQD720942 MZZ720941:MZZ720942 NJV720941:NJV720942 NTR720941:NTR720942 ODN720941:ODN720942 ONJ720941:ONJ720942 OXF720941:OXF720942 PHB720941:PHB720942 PQX720941:PQX720942 QAT720941:QAT720942 QKP720941:QKP720942 QUL720941:QUL720942 REH720941:REH720942 ROD720941:ROD720942 RXZ720941:RXZ720942 SHV720941:SHV720942 SRR720941:SRR720942 TBN720941:TBN720942 TLJ720941:TLJ720942 TVF720941:TVF720942 UFB720941:UFB720942 UOX720941:UOX720942 UYT720941:UYT720942 VIP720941:VIP720942 VSL720941:VSL720942 WCH720941:WCH720942 WMD720941:WMD720942 WVZ720941:WVZ720942 R786477:R786478 JN786477:JN786478 TJ786477:TJ786478 ADF786477:ADF786478 ANB786477:ANB786478 AWX786477:AWX786478 BGT786477:BGT786478 BQP786477:BQP786478 CAL786477:CAL786478 CKH786477:CKH786478 CUD786477:CUD786478 DDZ786477:DDZ786478 DNV786477:DNV786478 DXR786477:DXR786478 EHN786477:EHN786478 ERJ786477:ERJ786478 FBF786477:FBF786478 FLB786477:FLB786478 FUX786477:FUX786478 GET786477:GET786478 GOP786477:GOP786478 GYL786477:GYL786478 HIH786477:HIH786478 HSD786477:HSD786478 IBZ786477:IBZ786478 ILV786477:ILV786478 IVR786477:IVR786478 JFN786477:JFN786478 JPJ786477:JPJ786478 JZF786477:JZF786478 KJB786477:KJB786478 KSX786477:KSX786478 LCT786477:LCT786478 LMP786477:LMP786478 LWL786477:LWL786478 MGH786477:MGH786478 MQD786477:MQD786478 MZZ786477:MZZ786478 NJV786477:NJV786478 NTR786477:NTR786478 ODN786477:ODN786478 ONJ786477:ONJ786478 OXF786477:OXF786478 PHB786477:PHB786478 PQX786477:PQX786478 QAT786477:QAT786478 QKP786477:QKP786478 QUL786477:QUL786478 REH786477:REH786478 ROD786477:ROD786478 RXZ786477:RXZ786478 SHV786477:SHV786478 SRR786477:SRR786478 TBN786477:TBN786478 TLJ786477:TLJ786478 TVF786477:TVF786478 UFB786477:UFB786478 UOX786477:UOX786478 UYT786477:UYT786478 VIP786477:VIP786478 VSL786477:VSL786478 WCH786477:WCH786478 WMD786477:WMD786478 WVZ786477:WVZ786478 R852013:R852014 JN852013:JN852014 TJ852013:TJ852014 ADF852013:ADF852014 ANB852013:ANB852014 AWX852013:AWX852014 BGT852013:BGT852014 BQP852013:BQP852014 CAL852013:CAL852014 CKH852013:CKH852014 CUD852013:CUD852014 DDZ852013:DDZ852014 DNV852013:DNV852014 DXR852013:DXR852014 EHN852013:EHN852014 ERJ852013:ERJ852014 FBF852013:FBF852014 FLB852013:FLB852014 FUX852013:FUX852014 GET852013:GET852014 GOP852013:GOP852014 GYL852013:GYL852014 HIH852013:HIH852014 HSD852013:HSD852014 IBZ852013:IBZ852014 ILV852013:ILV852014 IVR852013:IVR852014 JFN852013:JFN852014 JPJ852013:JPJ852014 JZF852013:JZF852014 KJB852013:KJB852014 KSX852013:KSX852014 LCT852013:LCT852014 LMP852013:LMP852014 LWL852013:LWL852014 MGH852013:MGH852014 MQD852013:MQD852014 MZZ852013:MZZ852014 NJV852013:NJV852014 NTR852013:NTR852014 ODN852013:ODN852014 ONJ852013:ONJ852014 OXF852013:OXF852014 PHB852013:PHB852014 PQX852013:PQX852014 QAT852013:QAT852014 QKP852013:QKP852014 QUL852013:QUL852014 REH852013:REH852014 ROD852013:ROD852014 RXZ852013:RXZ852014 SHV852013:SHV852014 SRR852013:SRR852014 TBN852013:TBN852014 TLJ852013:TLJ852014 TVF852013:TVF852014 UFB852013:UFB852014 UOX852013:UOX852014 UYT852013:UYT852014 VIP852013:VIP852014 VSL852013:VSL852014 WCH852013:WCH852014 WMD852013:WMD852014 WVZ852013:WVZ852014 R917549:R917550 JN917549:JN917550 TJ917549:TJ917550 ADF917549:ADF917550 ANB917549:ANB917550 AWX917549:AWX917550 BGT917549:BGT917550 BQP917549:BQP917550 CAL917549:CAL917550 CKH917549:CKH917550 CUD917549:CUD917550 DDZ917549:DDZ917550 DNV917549:DNV917550 DXR917549:DXR917550 EHN917549:EHN917550 ERJ917549:ERJ917550 FBF917549:FBF917550 FLB917549:FLB917550 FUX917549:FUX917550 GET917549:GET917550 GOP917549:GOP917550 GYL917549:GYL917550 HIH917549:HIH917550 HSD917549:HSD917550 IBZ917549:IBZ917550 ILV917549:ILV917550 IVR917549:IVR917550 JFN917549:JFN917550 JPJ917549:JPJ917550 JZF917549:JZF917550 KJB917549:KJB917550 KSX917549:KSX917550 LCT917549:LCT917550 LMP917549:LMP917550 LWL917549:LWL917550 MGH917549:MGH917550 MQD917549:MQD917550 MZZ917549:MZZ917550 NJV917549:NJV917550 NTR917549:NTR917550 ODN917549:ODN917550 ONJ917549:ONJ917550 OXF917549:OXF917550 PHB917549:PHB917550 PQX917549:PQX917550 QAT917549:QAT917550 QKP917549:QKP917550 QUL917549:QUL917550 REH917549:REH917550 ROD917549:ROD917550 RXZ917549:RXZ917550 SHV917549:SHV917550 SRR917549:SRR917550 TBN917549:TBN917550 TLJ917549:TLJ917550 TVF917549:TVF917550 UFB917549:UFB917550 UOX917549:UOX917550 UYT917549:UYT917550 VIP917549:VIP917550 VSL917549:VSL917550 WCH917549:WCH917550 WMD917549:WMD917550 WVZ917549:WVZ917550 R983085:R983086 JN983085:JN983086 TJ983085:TJ983086 ADF983085:ADF983086 ANB983085:ANB983086 AWX983085:AWX983086 BGT983085:BGT983086 BQP983085:BQP983086 CAL983085:CAL983086 CKH983085:CKH983086 CUD983085:CUD983086 DDZ983085:DDZ983086 DNV983085:DNV983086 DXR983085:DXR983086 EHN983085:EHN983086 ERJ983085:ERJ983086 FBF983085:FBF983086 FLB983085:FLB983086 FUX983085:FUX983086 GET983085:GET983086 GOP983085:GOP983086 GYL983085:GYL983086 HIH983085:HIH983086 HSD983085:HSD983086 IBZ983085:IBZ983086 ILV983085:ILV983086 IVR983085:IVR983086 JFN983085:JFN983086 JPJ983085:JPJ983086 JZF983085:JZF983086 KJB983085:KJB983086 KSX983085:KSX983086 LCT983085:LCT983086 LMP983085:LMP983086 LWL983085:LWL983086 MGH983085:MGH983086 MQD983085:MQD983086 MZZ983085:MZZ983086 NJV983085:NJV983086 NTR983085:NTR983086 ODN983085:ODN983086 ONJ983085:ONJ983086 OXF983085:OXF983086 PHB983085:PHB983086 PQX983085:PQX983086 QAT983085:QAT983086 QKP983085:QKP983086 QUL983085:QUL983086 REH983085:REH983086 ROD983085:ROD983086 RXZ983085:RXZ983086 SHV983085:SHV983086 SRR983085:SRR983086 TBN983085:TBN983086 TLJ983085:TLJ983086 TVF983085:TVF983086 UFB983085:UFB983086 UOX983085:UOX983086 UYT983085:UYT983086 VIP983085:VIP983086 VSL983085:VSL983086 WCH983085:WCH983086 WMD983085:WMD983086 WVZ983085:WVZ983086 K45:P46 JG45:JL46 TC45:TH46 ACY45:ADD46 AMU45:AMZ46 AWQ45:AWV46 BGM45:BGR46 BQI45:BQN46 CAE45:CAJ46 CKA45:CKF46 CTW45:CUB46 DDS45:DDX46 DNO45:DNT46 DXK45:DXP46 EHG45:EHL46 ERC45:ERH46 FAY45:FBD46 FKU45:FKZ46 FUQ45:FUV46 GEM45:GER46 GOI45:GON46 GYE45:GYJ46 HIA45:HIF46 HRW45:HSB46 IBS45:IBX46 ILO45:ILT46 IVK45:IVP46 JFG45:JFL46 JPC45:JPH46 JYY45:JZD46 KIU45:KIZ46 KSQ45:KSV46 LCM45:LCR46 LMI45:LMN46 LWE45:LWJ46 MGA45:MGF46 MPW45:MQB46 MZS45:MZX46 NJO45:NJT46 NTK45:NTP46 ODG45:ODL46 ONC45:ONH46 OWY45:OXD46 PGU45:PGZ46 PQQ45:PQV46 QAM45:QAR46 QKI45:QKN46 QUE45:QUJ46 REA45:REF46 RNW45:ROB46 RXS45:RXX46 SHO45:SHT46 SRK45:SRP46 TBG45:TBL46 TLC45:TLH46 TUY45:TVD46 UEU45:UEZ46 UOQ45:UOV46 UYM45:UYR46 VII45:VIN46 VSE45:VSJ46 WCA45:WCF46 WLW45:WMB46 WVS45:WVX46 K65581:P65582 JG65581:JL65582 TC65581:TH65582 ACY65581:ADD65582 AMU65581:AMZ65582 AWQ65581:AWV65582 BGM65581:BGR65582 BQI65581:BQN65582 CAE65581:CAJ65582 CKA65581:CKF65582 CTW65581:CUB65582 DDS65581:DDX65582 DNO65581:DNT65582 DXK65581:DXP65582 EHG65581:EHL65582 ERC65581:ERH65582 FAY65581:FBD65582 FKU65581:FKZ65582 FUQ65581:FUV65582 GEM65581:GER65582 GOI65581:GON65582 GYE65581:GYJ65582 HIA65581:HIF65582 HRW65581:HSB65582 IBS65581:IBX65582 ILO65581:ILT65582 IVK65581:IVP65582 JFG65581:JFL65582 JPC65581:JPH65582 JYY65581:JZD65582 KIU65581:KIZ65582 KSQ65581:KSV65582 LCM65581:LCR65582 LMI65581:LMN65582 LWE65581:LWJ65582 MGA65581:MGF65582 MPW65581:MQB65582 MZS65581:MZX65582 NJO65581:NJT65582 NTK65581:NTP65582 ODG65581:ODL65582 ONC65581:ONH65582 OWY65581:OXD65582 PGU65581:PGZ65582 PQQ65581:PQV65582 QAM65581:QAR65582 QKI65581:QKN65582 QUE65581:QUJ65582 REA65581:REF65582 RNW65581:ROB65582 RXS65581:RXX65582 SHO65581:SHT65582 SRK65581:SRP65582 TBG65581:TBL65582 TLC65581:TLH65582 TUY65581:TVD65582 UEU65581:UEZ65582 UOQ65581:UOV65582 UYM65581:UYR65582 VII65581:VIN65582 VSE65581:VSJ65582 WCA65581:WCF65582 WLW65581:WMB65582 WVS65581:WVX65582 K131117:P131118 JG131117:JL131118 TC131117:TH131118 ACY131117:ADD131118 AMU131117:AMZ131118 AWQ131117:AWV131118 BGM131117:BGR131118 BQI131117:BQN131118 CAE131117:CAJ131118 CKA131117:CKF131118 CTW131117:CUB131118 DDS131117:DDX131118 DNO131117:DNT131118 DXK131117:DXP131118 EHG131117:EHL131118 ERC131117:ERH131118 FAY131117:FBD131118 FKU131117:FKZ131118 FUQ131117:FUV131118 GEM131117:GER131118 GOI131117:GON131118 GYE131117:GYJ131118 HIA131117:HIF131118 HRW131117:HSB131118 IBS131117:IBX131118 ILO131117:ILT131118 IVK131117:IVP131118 JFG131117:JFL131118 JPC131117:JPH131118 JYY131117:JZD131118 KIU131117:KIZ131118 KSQ131117:KSV131118 LCM131117:LCR131118 LMI131117:LMN131118 LWE131117:LWJ131118 MGA131117:MGF131118 MPW131117:MQB131118 MZS131117:MZX131118 NJO131117:NJT131118 NTK131117:NTP131118 ODG131117:ODL131118 ONC131117:ONH131118 OWY131117:OXD131118 PGU131117:PGZ131118 PQQ131117:PQV131118 QAM131117:QAR131118 QKI131117:QKN131118 QUE131117:QUJ131118 REA131117:REF131118 RNW131117:ROB131118 RXS131117:RXX131118 SHO131117:SHT131118 SRK131117:SRP131118 TBG131117:TBL131118 TLC131117:TLH131118 TUY131117:TVD131118 UEU131117:UEZ131118 UOQ131117:UOV131118 UYM131117:UYR131118 VII131117:VIN131118 VSE131117:VSJ131118 WCA131117:WCF131118 WLW131117:WMB131118 WVS131117:WVX131118 K196653:P196654 JG196653:JL196654 TC196653:TH196654 ACY196653:ADD196654 AMU196653:AMZ196654 AWQ196653:AWV196654 BGM196653:BGR196654 BQI196653:BQN196654 CAE196653:CAJ196654 CKA196653:CKF196654 CTW196653:CUB196654 DDS196653:DDX196654 DNO196653:DNT196654 DXK196653:DXP196654 EHG196653:EHL196654 ERC196653:ERH196654 FAY196653:FBD196654 FKU196653:FKZ196654 FUQ196653:FUV196654 GEM196653:GER196654 GOI196653:GON196654 GYE196653:GYJ196654 HIA196653:HIF196654 HRW196653:HSB196654 IBS196653:IBX196654 ILO196653:ILT196654 IVK196653:IVP196654 JFG196653:JFL196654 JPC196653:JPH196654 JYY196653:JZD196654 KIU196653:KIZ196654 KSQ196653:KSV196654 LCM196653:LCR196654 LMI196653:LMN196654 LWE196653:LWJ196654 MGA196653:MGF196654 MPW196653:MQB196654 MZS196653:MZX196654 NJO196653:NJT196654 NTK196653:NTP196654 ODG196653:ODL196654 ONC196653:ONH196654 OWY196653:OXD196654 PGU196653:PGZ196654 PQQ196653:PQV196654 QAM196653:QAR196654 QKI196653:QKN196654 QUE196653:QUJ196654 REA196653:REF196654 RNW196653:ROB196654 RXS196653:RXX196654 SHO196653:SHT196654 SRK196653:SRP196654 TBG196653:TBL196654 TLC196653:TLH196654 TUY196653:TVD196654 UEU196653:UEZ196654 UOQ196653:UOV196654 UYM196653:UYR196654 VII196653:VIN196654 VSE196653:VSJ196654 WCA196653:WCF196654 WLW196653:WMB196654 WVS196653:WVX196654 K262189:P262190 JG262189:JL262190 TC262189:TH262190 ACY262189:ADD262190 AMU262189:AMZ262190 AWQ262189:AWV262190 BGM262189:BGR262190 BQI262189:BQN262190 CAE262189:CAJ262190 CKA262189:CKF262190 CTW262189:CUB262190 DDS262189:DDX262190 DNO262189:DNT262190 DXK262189:DXP262190 EHG262189:EHL262190 ERC262189:ERH262190 FAY262189:FBD262190 FKU262189:FKZ262190 FUQ262189:FUV262190 GEM262189:GER262190 GOI262189:GON262190 GYE262189:GYJ262190 HIA262189:HIF262190 HRW262189:HSB262190 IBS262189:IBX262190 ILO262189:ILT262190 IVK262189:IVP262190 JFG262189:JFL262190 JPC262189:JPH262190 JYY262189:JZD262190 KIU262189:KIZ262190 KSQ262189:KSV262190 LCM262189:LCR262190 LMI262189:LMN262190 LWE262189:LWJ262190 MGA262189:MGF262190 MPW262189:MQB262190 MZS262189:MZX262190 NJO262189:NJT262190 NTK262189:NTP262190 ODG262189:ODL262190 ONC262189:ONH262190 OWY262189:OXD262190 PGU262189:PGZ262190 PQQ262189:PQV262190 QAM262189:QAR262190 QKI262189:QKN262190 QUE262189:QUJ262190 REA262189:REF262190 RNW262189:ROB262190 RXS262189:RXX262190 SHO262189:SHT262190 SRK262189:SRP262190 TBG262189:TBL262190 TLC262189:TLH262190 TUY262189:TVD262190 UEU262189:UEZ262190 UOQ262189:UOV262190 UYM262189:UYR262190 VII262189:VIN262190 VSE262189:VSJ262190 WCA262189:WCF262190 WLW262189:WMB262190 WVS262189:WVX262190 K327725:P327726 JG327725:JL327726 TC327725:TH327726 ACY327725:ADD327726 AMU327725:AMZ327726 AWQ327725:AWV327726 BGM327725:BGR327726 BQI327725:BQN327726 CAE327725:CAJ327726 CKA327725:CKF327726 CTW327725:CUB327726 DDS327725:DDX327726 DNO327725:DNT327726 DXK327725:DXP327726 EHG327725:EHL327726 ERC327725:ERH327726 FAY327725:FBD327726 FKU327725:FKZ327726 FUQ327725:FUV327726 GEM327725:GER327726 GOI327725:GON327726 GYE327725:GYJ327726 HIA327725:HIF327726 HRW327725:HSB327726 IBS327725:IBX327726 ILO327725:ILT327726 IVK327725:IVP327726 JFG327725:JFL327726 JPC327725:JPH327726 JYY327725:JZD327726 KIU327725:KIZ327726 KSQ327725:KSV327726 LCM327725:LCR327726 LMI327725:LMN327726 LWE327725:LWJ327726 MGA327725:MGF327726 MPW327725:MQB327726 MZS327725:MZX327726 NJO327725:NJT327726 NTK327725:NTP327726 ODG327725:ODL327726 ONC327725:ONH327726 OWY327725:OXD327726 PGU327725:PGZ327726 PQQ327725:PQV327726 QAM327725:QAR327726 QKI327725:QKN327726 QUE327725:QUJ327726 REA327725:REF327726 RNW327725:ROB327726 RXS327725:RXX327726 SHO327725:SHT327726 SRK327725:SRP327726 TBG327725:TBL327726 TLC327725:TLH327726 TUY327725:TVD327726 UEU327725:UEZ327726 UOQ327725:UOV327726 UYM327725:UYR327726 VII327725:VIN327726 VSE327725:VSJ327726 WCA327725:WCF327726 WLW327725:WMB327726 WVS327725:WVX327726 K393261:P393262 JG393261:JL393262 TC393261:TH393262 ACY393261:ADD393262 AMU393261:AMZ393262 AWQ393261:AWV393262 BGM393261:BGR393262 BQI393261:BQN393262 CAE393261:CAJ393262 CKA393261:CKF393262 CTW393261:CUB393262 DDS393261:DDX393262 DNO393261:DNT393262 DXK393261:DXP393262 EHG393261:EHL393262 ERC393261:ERH393262 FAY393261:FBD393262 FKU393261:FKZ393262 FUQ393261:FUV393262 GEM393261:GER393262 GOI393261:GON393262 GYE393261:GYJ393262 HIA393261:HIF393262 HRW393261:HSB393262 IBS393261:IBX393262 ILO393261:ILT393262 IVK393261:IVP393262 JFG393261:JFL393262 JPC393261:JPH393262 JYY393261:JZD393262 KIU393261:KIZ393262 KSQ393261:KSV393262 LCM393261:LCR393262 LMI393261:LMN393262 LWE393261:LWJ393262 MGA393261:MGF393262 MPW393261:MQB393262 MZS393261:MZX393262 NJO393261:NJT393262 NTK393261:NTP393262 ODG393261:ODL393262 ONC393261:ONH393262 OWY393261:OXD393262 PGU393261:PGZ393262 PQQ393261:PQV393262 QAM393261:QAR393262 QKI393261:QKN393262 QUE393261:QUJ393262 REA393261:REF393262 RNW393261:ROB393262 RXS393261:RXX393262 SHO393261:SHT393262 SRK393261:SRP393262 TBG393261:TBL393262 TLC393261:TLH393262 TUY393261:TVD393262 UEU393261:UEZ393262 UOQ393261:UOV393262 UYM393261:UYR393262 VII393261:VIN393262 VSE393261:VSJ393262 WCA393261:WCF393262 WLW393261:WMB393262 WVS393261:WVX393262 K458797:P458798 JG458797:JL458798 TC458797:TH458798 ACY458797:ADD458798 AMU458797:AMZ458798 AWQ458797:AWV458798 BGM458797:BGR458798 BQI458797:BQN458798 CAE458797:CAJ458798 CKA458797:CKF458798 CTW458797:CUB458798 DDS458797:DDX458798 DNO458797:DNT458798 DXK458797:DXP458798 EHG458797:EHL458798 ERC458797:ERH458798 FAY458797:FBD458798 FKU458797:FKZ458798 FUQ458797:FUV458798 GEM458797:GER458798 GOI458797:GON458798 GYE458797:GYJ458798 HIA458797:HIF458798 HRW458797:HSB458798 IBS458797:IBX458798 ILO458797:ILT458798 IVK458797:IVP458798 JFG458797:JFL458798 JPC458797:JPH458798 JYY458797:JZD458798 KIU458797:KIZ458798 KSQ458797:KSV458798 LCM458797:LCR458798 LMI458797:LMN458798 LWE458797:LWJ458798 MGA458797:MGF458798 MPW458797:MQB458798 MZS458797:MZX458798 NJO458797:NJT458798 NTK458797:NTP458798 ODG458797:ODL458798 ONC458797:ONH458798 OWY458797:OXD458798 PGU458797:PGZ458798 PQQ458797:PQV458798 QAM458797:QAR458798 QKI458797:QKN458798 QUE458797:QUJ458798 REA458797:REF458798 RNW458797:ROB458798 RXS458797:RXX458798 SHO458797:SHT458798 SRK458797:SRP458798 TBG458797:TBL458798 TLC458797:TLH458798 TUY458797:TVD458798 UEU458797:UEZ458798 UOQ458797:UOV458798 UYM458797:UYR458798 VII458797:VIN458798 VSE458797:VSJ458798 WCA458797:WCF458798 WLW458797:WMB458798 WVS458797:WVX458798 K524333:P524334 JG524333:JL524334 TC524333:TH524334 ACY524333:ADD524334 AMU524333:AMZ524334 AWQ524333:AWV524334 BGM524333:BGR524334 BQI524333:BQN524334 CAE524333:CAJ524334 CKA524333:CKF524334 CTW524333:CUB524334 DDS524333:DDX524334 DNO524333:DNT524334 DXK524333:DXP524334 EHG524333:EHL524334 ERC524333:ERH524334 FAY524333:FBD524334 FKU524333:FKZ524334 FUQ524333:FUV524334 GEM524333:GER524334 GOI524333:GON524334 GYE524333:GYJ524334 HIA524333:HIF524334 HRW524333:HSB524334 IBS524333:IBX524334 ILO524333:ILT524334 IVK524333:IVP524334 JFG524333:JFL524334 JPC524333:JPH524334 JYY524333:JZD524334 KIU524333:KIZ524334 KSQ524333:KSV524334 LCM524333:LCR524334 LMI524333:LMN524334 LWE524333:LWJ524334 MGA524333:MGF524334 MPW524333:MQB524334 MZS524333:MZX524334 NJO524333:NJT524334 NTK524333:NTP524334 ODG524333:ODL524334 ONC524333:ONH524334 OWY524333:OXD524334 PGU524333:PGZ524334 PQQ524333:PQV524334 QAM524333:QAR524334 QKI524333:QKN524334 QUE524333:QUJ524334 REA524333:REF524334 RNW524333:ROB524334 RXS524333:RXX524334 SHO524333:SHT524334 SRK524333:SRP524334 TBG524333:TBL524334 TLC524333:TLH524334 TUY524333:TVD524334 UEU524333:UEZ524334 UOQ524333:UOV524334 UYM524333:UYR524334 VII524333:VIN524334 VSE524333:VSJ524334 WCA524333:WCF524334 WLW524333:WMB524334 WVS524333:WVX524334 K589869:P589870 JG589869:JL589870 TC589869:TH589870 ACY589869:ADD589870 AMU589869:AMZ589870 AWQ589869:AWV589870 BGM589869:BGR589870 BQI589869:BQN589870 CAE589869:CAJ589870 CKA589869:CKF589870 CTW589869:CUB589870 DDS589869:DDX589870 DNO589869:DNT589870 DXK589869:DXP589870 EHG589869:EHL589870 ERC589869:ERH589870 FAY589869:FBD589870 FKU589869:FKZ589870 FUQ589869:FUV589870 GEM589869:GER589870 GOI589869:GON589870 GYE589869:GYJ589870 HIA589869:HIF589870 HRW589869:HSB589870 IBS589869:IBX589870 ILO589869:ILT589870 IVK589869:IVP589870 JFG589869:JFL589870 JPC589869:JPH589870 JYY589869:JZD589870 KIU589869:KIZ589870 KSQ589869:KSV589870 LCM589869:LCR589870 LMI589869:LMN589870 LWE589869:LWJ589870 MGA589869:MGF589870 MPW589869:MQB589870 MZS589869:MZX589870 NJO589869:NJT589870 NTK589869:NTP589870 ODG589869:ODL589870 ONC589869:ONH589870 OWY589869:OXD589870 PGU589869:PGZ589870 PQQ589869:PQV589870 QAM589869:QAR589870 QKI589869:QKN589870 QUE589869:QUJ589870 REA589869:REF589870 RNW589869:ROB589870 RXS589869:RXX589870 SHO589869:SHT589870 SRK589869:SRP589870 TBG589869:TBL589870 TLC589869:TLH589870 TUY589869:TVD589870 UEU589869:UEZ589870 UOQ589869:UOV589870 UYM589869:UYR589870 VII589869:VIN589870 VSE589869:VSJ589870 WCA589869:WCF589870 WLW589869:WMB589870 WVS589869:WVX589870 K655405:P655406 JG655405:JL655406 TC655405:TH655406 ACY655405:ADD655406 AMU655405:AMZ655406 AWQ655405:AWV655406 BGM655405:BGR655406 BQI655405:BQN655406 CAE655405:CAJ655406 CKA655405:CKF655406 CTW655405:CUB655406 DDS655405:DDX655406 DNO655405:DNT655406 DXK655405:DXP655406 EHG655405:EHL655406 ERC655405:ERH655406 FAY655405:FBD655406 FKU655405:FKZ655406 FUQ655405:FUV655406 GEM655405:GER655406 GOI655405:GON655406 GYE655405:GYJ655406 HIA655405:HIF655406 HRW655405:HSB655406 IBS655405:IBX655406 ILO655405:ILT655406 IVK655405:IVP655406 JFG655405:JFL655406 JPC655405:JPH655406 JYY655405:JZD655406 KIU655405:KIZ655406 KSQ655405:KSV655406 LCM655405:LCR655406 LMI655405:LMN655406 LWE655405:LWJ655406 MGA655405:MGF655406 MPW655405:MQB655406 MZS655405:MZX655406 NJO655405:NJT655406 NTK655405:NTP655406 ODG655405:ODL655406 ONC655405:ONH655406 OWY655405:OXD655406 PGU655405:PGZ655406 PQQ655405:PQV655406 QAM655405:QAR655406 QKI655405:QKN655406 QUE655405:QUJ655406 REA655405:REF655406 RNW655405:ROB655406 RXS655405:RXX655406 SHO655405:SHT655406 SRK655405:SRP655406 TBG655405:TBL655406 TLC655405:TLH655406 TUY655405:TVD655406 UEU655405:UEZ655406 UOQ655405:UOV655406 UYM655405:UYR655406 VII655405:VIN655406 VSE655405:VSJ655406 WCA655405:WCF655406 WLW655405:WMB655406 WVS655405:WVX655406 K720941:P720942 JG720941:JL720942 TC720941:TH720942 ACY720941:ADD720942 AMU720941:AMZ720942 AWQ720941:AWV720942 BGM720941:BGR720942 BQI720941:BQN720942 CAE720941:CAJ720942 CKA720941:CKF720942 CTW720941:CUB720942 DDS720941:DDX720942 DNO720941:DNT720942 DXK720941:DXP720942 EHG720941:EHL720942 ERC720941:ERH720942 FAY720941:FBD720942 FKU720941:FKZ720942 FUQ720941:FUV720942 GEM720941:GER720942 GOI720941:GON720942 GYE720941:GYJ720942 HIA720941:HIF720942 HRW720941:HSB720942 IBS720941:IBX720942 ILO720941:ILT720942 IVK720941:IVP720942 JFG720941:JFL720942 JPC720941:JPH720942 JYY720941:JZD720942 KIU720941:KIZ720942 KSQ720941:KSV720942 LCM720941:LCR720942 LMI720941:LMN720942 LWE720941:LWJ720942 MGA720941:MGF720942 MPW720941:MQB720942 MZS720941:MZX720942 NJO720941:NJT720942 NTK720941:NTP720942 ODG720941:ODL720942 ONC720941:ONH720942 OWY720941:OXD720942 PGU720941:PGZ720942 PQQ720941:PQV720942 QAM720941:QAR720942 QKI720941:QKN720942 QUE720941:QUJ720942 REA720941:REF720942 RNW720941:ROB720942 RXS720941:RXX720942 SHO720941:SHT720942 SRK720941:SRP720942 TBG720941:TBL720942 TLC720941:TLH720942 TUY720941:TVD720942 UEU720941:UEZ720942 UOQ720941:UOV720942 UYM720941:UYR720942 VII720941:VIN720942 VSE720941:VSJ720942 WCA720941:WCF720942 WLW720941:WMB720942 WVS720941:WVX720942 K786477:P786478 JG786477:JL786478 TC786477:TH786478 ACY786477:ADD786478 AMU786477:AMZ786478 AWQ786477:AWV786478 BGM786477:BGR786478 BQI786477:BQN786478 CAE786477:CAJ786478 CKA786477:CKF786478 CTW786477:CUB786478 DDS786477:DDX786478 DNO786477:DNT786478 DXK786477:DXP786478 EHG786477:EHL786478 ERC786477:ERH786478 FAY786477:FBD786478 FKU786477:FKZ786478 FUQ786477:FUV786478 GEM786477:GER786478 GOI786477:GON786478 GYE786477:GYJ786478 HIA786477:HIF786478 HRW786477:HSB786478 IBS786477:IBX786478 ILO786477:ILT786478 IVK786477:IVP786478 JFG786477:JFL786478 JPC786477:JPH786478 JYY786477:JZD786478 KIU786477:KIZ786478 KSQ786477:KSV786478 LCM786477:LCR786478 LMI786477:LMN786478 LWE786477:LWJ786478 MGA786477:MGF786478 MPW786477:MQB786478 MZS786477:MZX786478 NJO786477:NJT786478 NTK786477:NTP786478 ODG786477:ODL786478 ONC786477:ONH786478 OWY786477:OXD786478 PGU786477:PGZ786478 PQQ786477:PQV786478 QAM786477:QAR786478 QKI786477:QKN786478 QUE786477:QUJ786478 REA786477:REF786478 RNW786477:ROB786478 RXS786477:RXX786478 SHO786477:SHT786478 SRK786477:SRP786478 TBG786477:TBL786478 TLC786477:TLH786478 TUY786477:TVD786478 UEU786477:UEZ786478 UOQ786477:UOV786478 UYM786477:UYR786478 VII786477:VIN786478 VSE786477:VSJ786478 WCA786477:WCF786478 WLW786477:WMB786478 WVS786477:WVX786478 K852013:P852014 JG852013:JL852014 TC852013:TH852014 ACY852013:ADD852014 AMU852013:AMZ852014 AWQ852013:AWV852014 BGM852013:BGR852014 BQI852013:BQN852014 CAE852013:CAJ852014 CKA852013:CKF852014 CTW852013:CUB852014 DDS852013:DDX852014 DNO852013:DNT852014 DXK852013:DXP852014 EHG852013:EHL852014 ERC852013:ERH852014 FAY852013:FBD852014 FKU852013:FKZ852014 FUQ852013:FUV852014 GEM852013:GER852014 GOI852013:GON852014 GYE852013:GYJ852014 HIA852013:HIF852014 HRW852013:HSB852014 IBS852013:IBX852014 ILO852013:ILT852014 IVK852013:IVP852014 JFG852013:JFL852014 JPC852013:JPH852014 JYY852013:JZD852014 KIU852013:KIZ852014 KSQ852013:KSV852014 LCM852013:LCR852014 LMI852013:LMN852014 LWE852013:LWJ852014 MGA852013:MGF852014 MPW852013:MQB852014 MZS852013:MZX852014 NJO852013:NJT852014 NTK852013:NTP852014 ODG852013:ODL852014 ONC852013:ONH852014 OWY852013:OXD852014 PGU852013:PGZ852014 PQQ852013:PQV852014 QAM852013:QAR852014 QKI852013:QKN852014 QUE852013:QUJ852014 REA852013:REF852014 RNW852013:ROB852014 RXS852013:RXX852014 SHO852013:SHT852014 SRK852013:SRP852014 TBG852013:TBL852014 TLC852013:TLH852014 TUY852013:TVD852014 UEU852013:UEZ852014 UOQ852013:UOV852014 UYM852013:UYR852014 VII852013:VIN852014 VSE852013:VSJ852014 WCA852013:WCF852014 WLW852013:WMB852014 WVS852013:WVX852014 K917549:P917550 JG917549:JL917550 TC917549:TH917550 ACY917549:ADD917550 AMU917549:AMZ917550 AWQ917549:AWV917550 BGM917549:BGR917550 BQI917549:BQN917550 CAE917549:CAJ917550 CKA917549:CKF917550 CTW917549:CUB917550 DDS917549:DDX917550 DNO917549:DNT917550 DXK917549:DXP917550 EHG917549:EHL917550 ERC917549:ERH917550 FAY917549:FBD917550 FKU917549:FKZ917550 FUQ917549:FUV917550 GEM917549:GER917550 GOI917549:GON917550 GYE917549:GYJ917550 HIA917549:HIF917550 HRW917549:HSB917550 IBS917549:IBX917550 ILO917549:ILT917550 IVK917549:IVP917550 JFG917549:JFL917550 JPC917549:JPH917550 JYY917549:JZD917550 KIU917549:KIZ917550 KSQ917549:KSV917550 LCM917549:LCR917550 LMI917549:LMN917550 LWE917549:LWJ917550 MGA917549:MGF917550 MPW917549:MQB917550 MZS917549:MZX917550 NJO917549:NJT917550 NTK917549:NTP917550 ODG917549:ODL917550 ONC917549:ONH917550 OWY917549:OXD917550 PGU917549:PGZ917550 PQQ917549:PQV917550 QAM917549:QAR917550 QKI917549:QKN917550 QUE917549:QUJ917550 REA917549:REF917550 RNW917549:ROB917550 RXS917549:RXX917550 SHO917549:SHT917550 SRK917549:SRP917550 TBG917549:TBL917550 TLC917549:TLH917550 TUY917549:TVD917550 UEU917549:UEZ917550 UOQ917549:UOV917550 UYM917549:UYR917550 VII917549:VIN917550 VSE917549:VSJ917550 WCA917549:WCF917550 WLW917549:WMB917550 WVS917549:WVX917550 K983085:P983086 JG983085:JL983086 TC983085:TH983086 ACY983085:ADD983086 AMU983085:AMZ983086 AWQ983085:AWV983086 BGM983085:BGR983086 BQI983085:BQN983086 CAE983085:CAJ983086 CKA983085:CKF983086 CTW983085:CUB983086 DDS983085:DDX983086 DNO983085:DNT983086 DXK983085:DXP983086 EHG983085:EHL983086 ERC983085:ERH983086 FAY983085:FBD983086 FKU983085:FKZ983086 FUQ983085:FUV983086 GEM983085:GER983086 GOI983085:GON983086 GYE983085:GYJ983086 HIA983085:HIF983086 HRW983085:HSB983086 IBS983085:IBX983086 ILO983085:ILT983086 IVK983085:IVP983086 JFG983085:JFL983086 JPC983085:JPH983086 JYY983085:JZD983086 KIU983085:KIZ983086 KSQ983085:KSV983086 LCM983085:LCR983086 LMI983085:LMN983086 LWE983085:LWJ983086 MGA983085:MGF983086 MPW983085:MQB983086 MZS983085:MZX983086 NJO983085:NJT983086 NTK983085:NTP983086 ODG983085:ODL983086 ONC983085:ONH983086 OWY983085:OXD983086 PGU983085:PGZ983086 PQQ983085:PQV983086 QAM983085:QAR983086 QKI983085:QKN983086 QUE983085:QUJ983086 REA983085:REF983086 RNW983085:ROB983086 RXS983085:RXX983086 SHO983085:SHT983086 SRK983085:SRP983086 TBG983085:TBL983086 TLC983085:TLH983086 TUY983085:TVD983086 UEU983085:UEZ983086 UOQ983085:UOV983086 UYM983085:UYR983086 VII983085:VIN983086 VSE983085:VSJ983086 WCA983085:WCF983086 WLW983085:WMB983086 WVS983085:WVX983086 I42:N44 JE42:JJ44 TA42:TF44 ACW42:ADB44 AMS42:AMX44 AWO42:AWT44 BGK42:BGP44 BQG42:BQL44 CAC42:CAH44 CJY42:CKD44 CTU42:CTZ44 DDQ42:DDV44 DNM42:DNR44 DXI42:DXN44 EHE42:EHJ44 ERA42:ERF44 FAW42:FBB44 FKS42:FKX44 FUO42:FUT44 GEK42:GEP44 GOG42:GOL44 GYC42:GYH44 HHY42:HID44 HRU42:HRZ44 IBQ42:IBV44 ILM42:ILR44 IVI42:IVN44 JFE42:JFJ44 JPA42:JPF44 JYW42:JZB44 KIS42:KIX44 KSO42:KST44 LCK42:LCP44 LMG42:LML44 LWC42:LWH44 MFY42:MGD44 MPU42:MPZ44 MZQ42:MZV44 NJM42:NJR44 NTI42:NTN44 ODE42:ODJ44 ONA42:ONF44 OWW42:OXB44 PGS42:PGX44 PQO42:PQT44 QAK42:QAP44 QKG42:QKL44 QUC42:QUH44 RDY42:RED44 RNU42:RNZ44 RXQ42:RXV44 SHM42:SHR44 SRI42:SRN44 TBE42:TBJ44 TLA42:TLF44 TUW42:TVB44 UES42:UEX44 UOO42:UOT44 UYK42:UYP44 VIG42:VIL44 VSC42:VSH44 WBY42:WCD44 WLU42:WLZ44 WVQ42:WVV44 I65578:N65580 JE65578:JJ65580 TA65578:TF65580 ACW65578:ADB65580 AMS65578:AMX65580 AWO65578:AWT65580 BGK65578:BGP65580 BQG65578:BQL65580 CAC65578:CAH65580 CJY65578:CKD65580 CTU65578:CTZ65580 DDQ65578:DDV65580 DNM65578:DNR65580 DXI65578:DXN65580 EHE65578:EHJ65580 ERA65578:ERF65580 FAW65578:FBB65580 FKS65578:FKX65580 FUO65578:FUT65580 GEK65578:GEP65580 GOG65578:GOL65580 GYC65578:GYH65580 HHY65578:HID65580 HRU65578:HRZ65580 IBQ65578:IBV65580 ILM65578:ILR65580 IVI65578:IVN65580 JFE65578:JFJ65580 JPA65578:JPF65580 JYW65578:JZB65580 KIS65578:KIX65580 KSO65578:KST65580 LCK65578:LCP65580 LMG65578:LML65580 LWC65578:LWH65580 MFY65578:MGD65580 MPU65578:MPZ65580 MZQ65578:MZV65580 NJM65578:NJR65580 NTI65578:NTN65580 ODE65578:ODJ65580 ONA65578:ONF65580 OWW65578:OXB65580 PGS65578:PGX65580 PQO65578:PQT65580 QAK65578:QAP65580 QKG65578:QKL65580 QUC65578:QUH65580 RDY65578:RED65580 RNU65578:RNZ65580 RXQ65578:RXV65580 SHM65578:SHR65580 SRI65578:SRN65580 TBE65578:TBJ65580 TLA65578:TLF65580 TUW65578:TVB65580 UES65578:UEX65580 UOO65578:UOT65580 UYK65578:UYP65580 VIG65578:VIL65580 VSC65578:VSH65580 WBY65578:WCD65580 WLU65578:WLZ65580 WVQ65578:WVV65580 I131114:N131116 JE131114:JJ131116 TA131114:TF131116 ACW131114:ADB131116 AMS131114:AMX131116 AWO131114:AWT131116 BGK131114:BGP131116 BQG131114:BQL131116 CAC131114:CAH131116 CJY131114:CKD131116 CTU131114:CTZ131116 DDQ131114:DDV131116 DNM131114:DNR131116 DXI131114:DXN131116 EHE131114:EHJ131116 ERA131114:ERF131116 FAW131114:FBB131116 FKS131114:FKX131116 FUO131114:FUT131116 GEK131114:GEP131116 GOG131114:GOL131116 GYC131114:GYH131116 HHY131114:HID131116 HRU131114:HRZ131116 IBQ131114:IBV131116 ILM131114:ILR131116 IVI131114:IVN131116 JFE131114:JFJ131116 JPA131114:JPF131116 JYW131114:JZB131116 KIS131114:KIX131116 KSO131114:KST131116 LCK131114:LCP131116 LMG131114:LML131116 LWC131114:LWH131116 MFY131114:MGD131116 MPU131114:MPZ131116 MZQ131114:MZV131116 NJM131114:NJR131116 NTI131114:NTN131116 ODE131114:ODJ131116 ONA131114:ONF131116 OWW131114:OXB131116 PGS131114:PGX131116 PQO131114:PQT131116 QAK131114:QAP131116 QKG131114:QKL131116 QUC131114:QUH131116 RDY131114:RED131116 RNU131114:RNZ131116 RXQ131114:RXV131116 SHM131114:SHR131116 SRI131114:SRN131116 TBE131114:TBJ131116 TLA131114:TLF131116 TUW131114:TVB131116 UES131114:UEX131116 UOO131114:UOT131116 UYK131114:UYP131116 VIG131114:VIL131116 VSC131114:VSH131116 WBY131114:WCD131116 WLU131114:WLZ131116 WVQ131114:WVV131116 I196650:N196652 JE196650:JJ196652 TA196650:TF196652 ACW196650:ADB196652 AMS196650:AMX196652 AWO196650:AWT196652 BGK196650:BGP196652 BQG196650:BQL196652 CAC196650:CAH196652 CJY196650:CKD196652 CTU196650:CTZ196652 DDQ196650:DDV196652 DNM196650:DNR196652 DXI196650:DXN196652 EHE196650:EHJ196652 ERA196650:ERF196652 FAW196650:FBB196652 FKS196650:FKX196652 FUO196650:FUT196652 GEK196650:GEP196652 GOG196650:GOL196652 GYC196650:GYH196652 HHY196650:HID196652 HRU196650:HRZ196652 IBQ196650:IBV196652 ILM196650:ILR196652 IVI196650:IVN196652 JFE196650:JFJ196652 JPA196650:JPF196652 JYW196650:JZB196652 KIS196650:KIX196652 KSO196650:KST196652 LCK196650:LCP196652 LMG196650:LML196652 LWC196650:LWH196652 MFY196650:MGD196652 MPU196650:MPZ196652 MZQ196650:MZV196652 NJM196650:NJR196652 NTI196650:NTN196652 ODE196650:ODJ196652 ONA196650:ONF196652 OWW196650:OXB196652 PGS196650:PGX196652 PQO196650:PQT196652 QAK196650:QAP196652 QKG196650:QKL196652 QUC196650:QUH196652 RDY196650:RED196652 RNU196650:RNZ196652 RXQ196650:RXV196652 SHM196650:SHR196652 SRI196650:SRN196652 TBE196650:TBJ196652 TLA196650:TLF196652 TUW196650:TVB196652 UES196650:UEX196652 UOO196650:UOT196652 UYK196650:UYP196652 VIG196650:VIL196652 VSC196650:VSH196652 WBY196650:WCD196652 WLU196650:WLZ196652 WVQ196650:WVV196652 I262186:N262188 JE262186:JJ262188 TA262186:TF262188 ACW262186:ADB262188 AMS262186:AMX262188 AWO262186:AWT262188 BGK262186:BGP262188 BQG262186:BQL262188 CAC262186:CAH262188 CJY262186:CKD262188 CTU262186:CTZ262188 DDQ262186:DDV262188 DNM262186:DNR262188 DXI262186:DXN262188 EHE262186:EHJ262188 ERA262186:ERF262188 FAW262186:FBB262188 FKS262186:FKX262188 FUO262186:FUT262188 GEK262186:GEP262188 GOG262186:GOL262188 GYC262186:GYH262188 HHY262186:HID262188 HRU262186:HRZ262188 IBQ262186:IBV262188 ILM262186:ILR262188 IVI262186:IVN262188 JFE262186:JFJ262188 JPA262186:JPF262188 JYW262186:JZB262188 KIS262186:KIX262188 KSO262186:KST262188 LCK262186:LCP262188 LMG262186:LML262188 LWC262186:LWH262188 MFY262186:MGD262188 MPU262186:MPZ262188 MZQ262186:MZV262188 NJM262186:NJR262188 NTI262186:NTN262188 ODE262186:ODJ262188 ONA262186:ONF262188 OWW262186:OXB262188 PGS262186:PGX262188 PQO262186:PQT262188 QAK262186:QAP262188 QKG262186:QKL262188 QUC262186:QUH262188 RDY262186:RED262188 RNU262186:RNZ262188 RXQ262186:RXV262188 SHM262186:SHR262188 SRI262186:SRN262188 TBE262186:TBJ262188 TLA262186:TLF262188 TUW262186:TVB262188 UES262186:UEX262188 UOO262186:UOT262188 UYK262186:UYP262188 VIG262186:VIL262188 VSC262186:VSH262188 WBY262186:WCD262188 WLU262186:WLZ262188 WVQ262186:WVV262188 I327722:N327724 JE327722:JJ327724 TA327722:TF327724 ACW327722:ADB327724 AMS327722:AMX327724 AWO327722:AWT327724 BGK327722:BGP327724 BQG327722:BQL327724 CAC327722:CAH327724 CJY327722:CKD327724 CTU327722:CTZ327724 DDQ327722:DDV327724 DNM327722:DNR327724 DXI327722:DXN327724 EHE327722:EHJ327724 ERA327722:ERF327724 FAW327722:FBB327724 FKS327722:FKX327724 FUO327722:FUT327724 GEK327722:GEP327724 GOG327722:GOL327724 GYC327722:GYH327724 HHY327722:HID327724 HRU327722:HRZ327724 IBQ327722:IBV327724 ILM327722:ILR327724 IVI327722:IVN327724 JFE327722:JFJ327724 JPA327722:JPF327724 JYW327722:JZB327724 KIS327722:KIX327724 KSO327722:KST327724 LCK327722:LCP327724 LMG327722:LML327724 LWC327722:LWH327724 MFY327722:MGD327724 MPU327722:MPZ327724 MZQ327722:MZV327724 NJM327722:NJR327724 NTI327722:NTN327724 ODE327722:ODJ327724 ONA327722:ONF327724 OWW327722:OXB327724 PGS327722:PGX327724 PQO327722:PQT327724 QAK327722:QAP327724 QKG327722:QKL327724 QUC327722:QUH327724 RDY327722:RED327724 RNU327722:RNZ327724 RXQ327722:RXV327724 SHM327722:SHR327724 SRI327722:SRN327724 TBE327722:TBJ327724 TLA327722:TLF327724 TUW327722:TVB327724 UES327722:UEX327724 UOO327722:UOT327724 UYK327722:UYP327724 VIG327722:VIL327724 VSC327722:VSH327724 WBY327722:WCD327724 WLU327722:WLZ327724 WVQ327722:WVV327724 I393258:N393260 JE393258:JJ393260 TA393258:TF393260 ACW393258:ADB393260 AMS393258:AMX393260 AWO393258:AWT393260 BGK393258:BGP393260 BQG393258:BQL393260 CAC393258:CAH393260 CJY393258:CKD393260 CTU393258:CTZ393260 DDQ393258:DDV393260 DNM393258:DNR393260 DXI393258:DXN393260 EHE393258:EHJ393260 ERA393258:ERF393260 FAW393258:FBB393260 FKS393258:FKX393260 FUO393258:FUT393260 GEK393258:GEP393260 GOG393258:GOL393260 GYC393258:GYH393260 HHY393258:HID393260 HRU393258:HRZ393260 IBQ393258:IBV393260 ILM393258:ILR393260 IVI393258:IVN393260 JFE393258:JFJ393260 JPA393258:JPF393260 JYW393258:JZB393260 KIS393258:KIX393260 KSO393258:KST393260 LCK393258:LCP393260 LMG393258:LML393260 LWC393258:LWH393260 MFY393258:MGD393260 MPU393258:MPZ393260 MZQ393258:MZV393260 NJM393258:NJR393260 NTI393258:NTN393260 ODE393258:ODJ393260 ONA393258:ONF393260 OWW393258:OXB393260 PGS393258:PGX393260 PQO393258:PQT393260 QAK393258:QAP393260 QKG393258:QKL393260 QUC393258:QUH393260 RDY393258:RED393260 RNU393258:RNZ393260 RXQ393258:RXV393260 SHM393258:SHR393260 SRI393258:SRN393260 TBE393258:TBJ393260 TLA393258:TLF393260 TUW393258:TVB393260 UES393258:UEX393260 UOO393258:UOT393260 UYK393258:UYP393260 VIG393258:VIL393260 VSC393258:VSH393260 WBY393258:WCD393260 WLU393258:WLZ393260 WVQ393258:WVV393260 I458794:N458796 JE458794:JJ458796 TA458794:TF458796 ACW458794:ADB458796 AMS458794:AMX458796 AWO458794:AWT458796 BGK458794:BGP458796 BQG458794:BQL458796 CAC458794:CAH458796 CJY458794:CKD458796 CTU458794:CTZ458796 DDQ458794:DDV458796 DNM458794:DNR458796 DXI458794:DXN458796 EHE458794:EHJ458796 ERA458794:ERF458796 FAW458794:FBB458796 FKS458794:FKX458796 FUO458794:FUT458796 GEK458794:GEP458796 GOG458794:GOL458796 GYC458794:GYH458796 HHY458794:HID458796 HRU458794:HRZ458796 IBQ458794:IBV458796 ILM458794:ILR458796 IVI458794:IVN458796 JFE458794:JFJ458796 JPA458794:JPF458796 JYW458794:JZB458796 KIS458794:KIX458796 KSO458794:KST458796 LCK458794:LCP458796 LMG458794:LML458796 LWC458794:LWH458796 MFY458794:MGD458796 MPU458794:MPZ458796 MZQ458794:MZV458796 NJM458794:NJR458796 NTI458794:NTN458796 ODE458794:ODJ458796 ONA458794:ONF458796 OWW458794:OXB458796 PGS458794:PGX458796 PQO458794:PQT458796 QAK458794:QAP458796 QKG458794:QKL458796 QUC458794:QUH458796 RDY458794:RED458796 RNU458794:RNZ458796 RXQ458794:RXV458796 SHM458794:SHR458796 SRI458794:SRN458796 TBE458794:TBJ458796 TLA458794:TLF458796 TUW458794:TVB458796 UES458794:UEX458796 UOO458794:UOT458796 UYK458794:UYP458796 VIG458794:VIL458796 VSC458794:VSH458796 WBY458794:WCD458796 WLU458794:WLZ458796 WVQ458794:WVV458796 I524330:N524332 JE524330:JJ524332 TA524330:TF524332 ACW524330:ADB524332 AMS524330:AMX524332 AWO524330:AWT524332 BGK524330:BGP524332 BQG524330:BQL524332 CAC524330:CAH524332 CJY524330:CKD524332 CTU524330:CTZ524332 DDQ524330:DDV524332 DNM524330:DNR524332 DXI524330:DXN524332 EHE524330:EHJ524332 ERA524330:ERF524332 FAW524330:FBB524332 FKS524330:FKX524332 FUO524330:FUT524332 GEK524330:GEP524332 GOG524330:GOL524332 GYC524330:GYH524332 HHY524330:HID524332 HRU524330:HRZ524332 IBQ524330:IBV524332 ILM524330:ILR524332 IVI524330:IVN524332 JFE524330:JFJ524332 JPA524330:JPF524332 JYW524330:JZB524332 KIS524330:KIX524332 KSO524330:KST524332 LCK524330:LCP524332 LMG524330:LML524332 LWC524330:LWH524332 MFY524330:MGD524332 MPU524330:MPZ524332 MZQ524330:MZV524332 NJM524330:NJR524332 NTI524330:NTN524332 ODE524330:ODJ524332 ONA524330:ONF524332 OWW524330:OXB524332 PGS524330:PGX524332 PQO524330:PQT524332 QAK524330:QAP524332 QKG524330:QKL524332 QUC524330:QUH524332 RDY524330:RED524332 RNU524330:RNZ524332 RXQ524330:RXV524332 SHM524330:SHR524332 SRI524330:SRN524332 TBE524330:TBJ524332 TLA524330:TLF524332 TUW524330:TVB524332 UES524330:UEX524332 UOO524330:UOT524332 UYK524330:UYP524332 VIG524330:VIL524332 VSC524330:VSH524332 WBY524330:WCD524332 WLU524330:WLZ524332 WVQ524330:WVV524332 I589866:N589868 JE589866:JJ589868 TA589866:TF589868 ACW589866:ADB589868 AMS589866:AMX589868 AWO589866:AWT589868 BGK589866:BGP589868 BQG589866:BQL589868 CAC589866:CAH589868 CJY589866:CKD589868 CTU589866:CTZ589868 DDQ589866:DDV589868 DNM589866:DNR589868 DXI589866:DXN589868 EHE589866:EHJ589868 ERA589866:ERF589868 FAW589866:FBB589868 FKS589866:FKX589868 FUO589866:FUT589868 GEK589866:GEP589868 GOG589866:GOL589868 GYC589866:GYH589868 HHY589866:HID589868 HRU589866:HRZ589868 IBQ589866:IBV589868 ILM589866:ILR589868 IVI589866:IVN589868 JFE589866:JFJ589868 JPA589866:JPF589868 JYW589866:JZB589868 KIS589866:KIX589868 KSO589866:KST589868 LCK589866:LCP589868 LMG589866:LML589868 LWC589866:LWH589868 MFY589866:MGD589868 MPU589866:MPZ589868 MZQ589866:MZV589868 NJM589866:NJR589868 NTI589866:NTN589868 ODE589866:ODJ589868 ONA589866:ONF589868 OWW589866:OXB589868 PGS589866:PGX589868 PQO589866:PQT589868 QAK589866:QAP589868 QKG589866:QKL589868 QUC589866:QUH589868 RDY589866:RED589868 RNU589866:RNZ589868 RXQ589866:RXV589868 SHM589866:SHR589868 SRI589866:SRN589868 TBE589866:TBJ589868 TLA589866:TLF589868 TUW589866:TVB589868 UES589866:UEX589868 UOO589866:UOT589868 UYK589866:UYP589868 VIG589866:VIL589868 VSC589866:VSH589868 WBY589866:WCD589868 WLU589866:WLZ589868 WVQ589866:WVV589868 I655402:N655404 JE655402:JJ655404 TA655402:TF655404 ACW655402:ADB655404 AMS655402:AMX655404 AWO655402:AWT655404 BGK655402:BGP655404 BQG655402:BQL655404 CAC655402:CAH655404 CJY655402:CKD655404 CTU655402:CTZ655404 DDQ655402:DDV655404 DNM655402:DNR655404 DXI655402:DXN655404 EHE655402:EHJ655404 ERA655402:ERF655404 FAW655402:FBB655404 FKS655402:FKX655404 FUO655402:FUT655404 GEK655402:GEP655404 GOG655402:GOL655404 GYC655402:GYH655404 HHY655402:HID655404 HRU655402:HRZ655404 IBQ655402:IBV655404 ILM655402:ILR655404 IVI655402:IVN655404 JFE655402:JFJ655404 JPA655402:JPF655404 JYW655402:JZB655404 KIS655402:KIX655404 KSO655402:KST655404 LCK655402:LCP655404 LMG655402:LML655404 LWC655402:LWH655404 MFY655402:MGD655404 MPU655402:MPZ655404 MZQ655402:MZV655404 NJM655402:NJR655404 NTI655402:NTN655404 ODE655402:ODJ655404 ONA655402:ONF655404 OWW655402:OXB655404 PGS655402:PGX655404 PQO655402:PQT655404 QAK655402:QAP655404 QKG655402:QKL655404 QUC655402:QUH655404 RDY655402:RED655404 RNU655402:RNZ655404 RXQ655402:RXV655404 SHM655402:SHR655404 SRI655402:SRN655404 TBE655402:TBJ655404 TLA655402:TLF655404 TUW655402:TVB655404 UES655402:UEX655404 UOO655402:UOT655404 UYK655402:UYP655404 VIG655402:VIL655404 VSC655402:VSH655404 WBY655402:WCD655404 WLU655402:WLZ655404 WVQ655402:WVV655404 I720938:N720940 JE720938:JJ720940 TA720938:TF720940 ACW720938:ADB720940 AMS720938:AMX720940 AWO720938:AWT720940 BGK720938:BGP720940 BQG720938:BQL720940 CAC720938:CAH720940 CJY720938:CKD720940 CTU720938:CTZ720940 DDQ720938:DDV720940 DNM720938:DNR720940 DXI720938:DXN720940 EHE720938:EHJ720940 ERA720938:ERF720940 FAW720938:FBB720940 FKS720938:FKX720940 FUO720938:FUT720940 GEK720938:GEP720940 GOG720938:GOL720940 GYC720938:GYH720940 HHY720938:HID720940 HRU720938:HRZ720940 IBQ720938:IBV720940 ILM720938:ILR720940 IVI720938:IVN720940 JFE720938:JFJ720940 JPA720938:JPF720940 JYW720938:JZB720940 KIS720938:KIX720940 KSO720938:KST720940 LCK720938:LCP720940 LMG720938:LML720940 LWC720938:LWH720940 MFY720938:MGD720940 MPU720938:MPZ720940 MZQ720938:MZV720940 NJM720938:NJR720940 NTI720938:NTN720940 ODE720938:ODJ720940 ONA720938:ONF720940 OWW720938:OXB720940 PGS720938:PGX720940 PQO720938:PQT720940 QAK720938:QAP720940 QKG720938:QKL720940 QUC720938:QUH720940 RDY720938:RED720940 RNU720938:RNZ720940 RXQ720938:RXV720940 SHM720938:SHR720940 SRI720938:SRN720940 TBE720938:TBJ720940 TLA720938:TLF720940 TUW720938:TVB720940 UES720938:UEX720940 UOO720938:UOT720940 UYK720938:UYP720940 VIG720938:VIL720940 VSC720938:VSH720940 WBY720938:WCD720940 WLU720938:WLZ720940 WVQ720938:WVV720940 I786474:N786476 JE786474:JJ786476 TA786474:TF786476 ACW786474:ADB786476 AMS786474:AMX786476 AWO786474:AWT786476 BGK786474:BGP786476 BQG786474:BQL786476 CAC786474:CAH786476 CJY786474:CKD786476 CTU786474:CTZ786476 DDQ786474:DDV786476 DNM786474:DNR786476 DXI786474:DXN786476 EHE786474:EHJ786476 ERA786474:ERF786476 FAW786474:FBB786476 FKS786474:FKX786476 FUO786474:FUT786476 GEK786474:GEP786476 GOG786474:GOL786476 GYC786474:GYH786476 HHY786474:HID786476 HRU786474:HRZ786476 IBQ786474:IBV786476 ILM786474:ILR786476 IVI786474:IVN786476 JFE786474:JFJ786476 JPA786474:JPF786476 JYW786474:JZB786476 KIS786474:KIX786476 KSO786474:KST786476 LCK786474:LCP786476 LMG786474:LML786476 LWC786474:LWH786476 MFY786474:MGD786476 MPU786474:MPZ786476 MZQ786474:MZV786476 NJM786474:NJR786476 NTI786474:NTN786476 ODE786474:ODJ786476 ONA786474:ONF786476 OWW786474:OXB786476 PGS786474:PGX786476 PQO786474:PQT786476 QAK786474:QAP786476 QKG786474:QKL786476 QUC786474:QUH786476 RDY786474:RED786476 RNU786474:RNZ786476 RXQ786474:RXV786476 SHM786474:SHR786476 SRI786474:SRN786476 TBE786474:TBJ786476 TLA786474:TLF786476 TUW786474:TVB786476 UES786474:UEX786476 UOO786474:UOT786476 UYK786474:UYP786476 VIG786474:VIL786476 VSC786474:VSH786476 WBY786474:WCD786476 WLU786474:WLZ786476 WVQ786474:WVV786476 I852010:N852012 JE852010:JJ852012 TA852010:TF852012 ACW852010:ADB852012 AMS852010:AMX852012 AWO852010:AWT852012 BGK852010:BGP852012 BQG852010:BQL852012 CAC852010:CAH852012 CJY852010:CKD852012 CTU852010:CTZ852012 DDQ852010:DDV852012 DNM852010:DNR852012 DXI852010:DXN852012 EHE852010:EHJ852012 ERA852010:ERF852012 FAW852010:FBB852012 FKS852010:FKX852012 FUO852010:FUT852012 GEK852010:GEP852012 GOG852010:GOL852012 GYC852010:GYH852012 HHY852010:HID852012 HRU852010:HRZ852012 IBQ852010:IBV852012 ILM852010:ILR852012 IVI852010:IVN852012 JFE852010:JFJ852012 JPA852010:JPF852012 JYW852010:JZB852012 KIS852010:KIX852012 KSO852010:KST852012 LCK852010:LCP852012 LMG852010:LML852012 LWC852010:LWH852012 MFY852010:MGD852012 MPU852010:MPZ852012 MZQ852010:MZV852012 NJM852010:NJR852012 NTI852010:NTN852012 ODE852010:ODJ852012 ONA852010:ONF852012 OWW852010:OXB852012 PGS852010:PGX852012 PQO852010:PQT852012 QAK852010:QAP852012 QKG852010:QKL852012 QUC852010:QUH852012 RDY852010:RED852012 RNU852010:RNZ852012 RXQ852010:RXV852012 SHM852010:SHR852012 SRI852010:SRN852012 TBE852010:TBJ852012 TLA852010:TLF852012 TUW852010:TVB852012 UES852010:UEX852012 UOO852010:UOT852012 UYK852010:UYP852012 VIG852010:VIL852012 VSC852010:VSH852012 WBY852010:WCD852012 WLU852010:WLZ852012 WVQ852010:WVV852012 I917546:N917548 JE917546:JJ917548 TA917546:TF917548 ACW917546:ADB917548 AMS917546:AMX917548 AWO917546:AWT917548 BGK917546:BGP917548 BQG917546:BQL917548 CAC917546:CAH917548 CJY917546:CKD917548 CTU917546:CTZ917548 DDQ917546:DDV917548 DNM917546:DNR917548 DXI917546:DXN917548 EHE917546:EHJ917548 ERA917546:ERF917548 FAW917546:FBB917548 FKS917546:FKX917548 FUO917546:FUT917548 GEK917546:GEP917548 GOG917546:GOL917548 GYC917546:GYH917548 HHY917546:HID917548 HRU917546:HRZ917548 IBQ917546:IBV917548 ILM917546:ILR917548 IVI917546:IVN917548 JFE917546:JFJ917548 JPA917546:JPF917548 JYW917546:JZB917548 KIS917546:KIX917548 KSO917546:KST917548 LCK917546:LCP917548 LMG917546:LML917548 LWC917546:LWH917548 MFY917546:MGD917548 MPU917546:MPZ917548 MZQ917546:MZV917548 NJM917546:NJR917548 NTI917546:NTN917548 ODE917546:ODJ917548 ONA917546:ONF917548 OWW917546:OXB917548 PGS917546:PGX917548 PQO917546:PQT917548 QAK917546:QAP917548 QKG917546:QKL917548 QUC917546:QUH917548 RDY917546:RED917548 RNU917546:RNZ917548 RXQ917546:RXV917548 SHM917546:SHR917548 SRI917546:SRN917548 TBE917546:TBJ917548 TLA917546:TLF917548 TUW917546:TVB917548 UES917546:UEX917548 UOO917546:UOT917548 UYK917546:UYP917548 VIG917546:VIL917548 VSC917546:VSH917548 WBY917546:WCD917548 WLU917546:WLZ917548 WVQ917546:WVV917548 I983082:N983084 JE983082:JJ983084 TA983082:TF983084 ACW983082:ADB983084 AMS983082:AMX983084 AWO983082:AWT983084 BGK983082:BGP983084 BQG983082:BQL983084 CAC983082:CAH983084 CJY983082:CKD983084 CTU983082:CTZ983084 DDQ983082:DDV983084 DNM983082:DNR983084 DXI983082:DXN983084 EHE983082:EHJ983084 ERA983082:ERF983084 FAW983082:FBB983084 FKS983082:FKX983084 FUO983082:FUT983084 GEK983082:GEP983084 GOG983082:GOL983084 GYC983082:GYH983084 HHY983082:HID983084 HRU983082:HRZ983084 IBQ983082:IBV983084 ILM983082:ILR983084 IVI983082:IVN983084 JFE983082:JFJ983084 JPA983082:JPF983084 JYW983082:JZB983084 KIS983082:KIX983084 KSO983082:KST983084 LCK983082:LCP983084 LMG983082:LML983084 LWC983082:LWH983084 MFY983082:MGD983084 MPU983082:MPZ983084 MZQ983082:MZV983084 NJM983082:NJR983084 NTI983082:NTN983084 ODE983082:ODJ983084 ONA983082:ONF983084 OWW983082:OXB983084 PGS983082:PGX983084 PQO983082:PQT983084 QAK983082:QAP983084 QKG983082:QKL983084 QUC983082:QUH983084 RDY983082:RED983084 RNU983082:RNZ983084 RXQ983082:RXV983084 SHM983082:SHR983084 SRI983082:SRN983084 TBE983082:TBJ983084 TLA983082:TLF983084 TUW983082:TVB983084 UES983082:UEX983084 UOO983082:UOT983084 UYK983082:UYP983084 VIG983082:VIL983084 VSC983082:VSH983084 WBY983082:WCD983084 WLU983082:WLZ983084 WVQ983082:WVV983084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J36:O37 JF36:JK37 TB36:TG37 ACX36:ADC37 AMT36:AMY37 AWP36:AWU37 BGL36:BGQ37 BQH36:BQM37 CAD36:CAI37 CJZ36:CKE37 CTV36:CUA37 DDR36:DDW37 DNN36:DNS37 DXJ36:DXO37 EHF36:EHK37 ERB36:ERG37 FAX36:FBC37 FKT36:FKY37 FUP36:FUU37 GEL36:GEQ37 GOH36:GOM37 GYD36:GYI37 HHZ36:HIE37 HRV36:HSA37 IBR36:IBW37 ILN36:ILS37 IVJ36:IVO37 JFF36:JFK37 JPB36:JPG37 JYX36:JZC37 KIT36:KIY37 KSP36:KSU37 LCL36:LCQ37 LMH36:LMM37 LWD36:LWI37 MFZ36:MGE37 MPV36:MQA37 MZR36:MZW37 NJN36:NJS37 NTJ36:NTO37 ODF36:ODK37 ONB36:ONG37 OWX36:OXC37 PGT36:PGY37 PQP36:PQU37 QAL36:QAQ37 QKH36:QKM37 QUD36:QUI37 RDZ36:REE37 RNV36:ROA37 RXR36:RXW37 SHN36:SHS37 SRJ36:SRO37 TBF36:TBK37 TLB36:TLG37 TUX36:TVC37 UET36:UEY37 UOP36:UOU37 UYL36:UYQ37 VIH36:VIM37 VSD36:VSI37 WBZ36:WCE37 WLV36:WMA37 WVR36:WVW37 J65573:O65574 JF65573:JK65574 TB65573:TG65574 ACX65573:ADC65574 AMT65573:AMY65574 AWP65573:AWU65574 BGL65573:BGQ65574 BQH65573:BQM65574 CAD65573:CAI65574 CJZ65573:CKE65574 CTV65573:CUA65574 DDR65573:DDW65574 DNN65573:DNS65574 DXJ65573:DXO65574 EHF65573:EHK65574 ERB65573:ERG65574 FAX65573:FBC65574 FKT65573:FKY65574 FUP65573:FUU65574 GEL65573:GEQ65574 GOH65573:GOM65574 GYD65573:GYI65574 HHZ65573:HIE65574 HRV65573:HSA65574 IBR65573:IBW65574 ILN65573:ILS65574 IVJ65573:IVO65574 JFF65573:JFK65574 JPB65573:JPG65574 JYX65573:JZC65574 KIT65573:KIY65574 KSP65573:KSU65574 LCL65573:LCQ65574 LMH65573:LMM65574 LWD65573:LWI65574 MFZ65573:MGE65574 MPV65573:MQA65574 MZR65573:MZW65574 NJN65573:NJS65574 NTJ65573:NTO65574 ODF65573:ODK65574 ONB65573:ONG65574 OWX65573:OXC65574 PGT65573:PGY65574 PQP65573:PQU65574 QAL65573:QAQ65574 QKH65573:QKM65574 QUD65573:QUI65574 RDZ65573:REE65574 RNV65573:ROA65574 RXR65573:RXW65574 SHN65573:SHS65574 SRJ65573:SRO65574 TBF65573:TBK65574 TLB65573:TLG65574 TUX65573:TVC65574 UET65573:UEY65574 UOP65573:UOU65574 UYL65573:UYQ65574 VIH65573:VIM65574 VSD65573:VSI65574 WBZ65573:WCE65574 WLV65573:WMA65574 WVR65573:WVW65574 J131109:O131110 JF131109:JK131110 TB131109:TG131110 ACX131109:ADC131110 AMT131109:AMY131110 AWP131109:AWU131110 BGL131109:BGQ131110 BQH131109:BQM131110 CAD131109:CAI131110 CJZ131109:CKE131110 CTV131109:CUA131110 DDR131109:DDW131110 DNN131109:DNS131110 DXJ131109:DXO131110 EHF131109:EHK131110 ERB131109:ERG131110 FAX131109:FBC131110 FKT131109:FKY131110 FUP131109:FUU131110 GEL131109:GEQ131110 GOH131109:GOM131110 GYD131109:GYI131110 HHZ131109:HIE131110 HRV131109:HSA131110 IBR131109:IBW131110 ILN131109:ILS131110 IVJ131109:IVO131110 JFF131109:JFK131110 JPB131109:JPG131110 JYX131109:JZC131110 KIT131109:KIY131110 KSP131109:KSU131110 LCL131109:LCQ131110 LMH131109:LMM131110 LWD131109:LWI131110 MFZ131109:MGE131110 MPV131109:MQA131110 MZR131109:MZW131110 NJN131109:NJS131110 NTJ131109:NTO131110 ODF131109:ODK131110 ONB131109:ONG131110 OWX131109:OXC131110 PGT131109:PGY131110 PQP131109:PQU131110 QAL131109:QAQ131110 QKH131109:QKM131110 QUD131109:QUI131110 RDZ131109:REE131110 RNV131109:ROA131110 RXR131109:RXW131110 SHN131109:SHS131110 SRJ131109:SRO131110 TBF131109:TBK131110 TLB131109:TLG131110 TUX131109:TVC131110 UET131109:UEY131110 UOP131109:UOU131110 UYL131109:UYQ131110 VIH131109:VIM131110 VSD131109:VSI131110 WBZ131109:WCE131110 WLV131109:WMA131110 WVR131109:WVW131110 J196645:O196646 JF196645:JK196646 TB196645:TG196646 ACX196645:ADC196646 AMT196645:AMY196646 AWP196645:AWU196646 BGL196645:BGQ196646 BQH196645:BQM196646 CAD196645:CAI196646 CJZ196645:CKE196646 CTV196645:CUA196646 DDR196645:DDW196646 DNN196645:DNS196646 DXJ196645:DXO196646 EHF196645:EHK196646 ERB196645:ERG196646 FAX196645:FBC196646 FKT196645:FKY196646 FUP196645:FUU196646 GEL196645:GEQ196646 GOH196645:GOM196646 GYD196645:GYI196646 HHZ196645:HIE196646 HRV196645:HSA196646 IBR196645:IBW196646 ILN196645:ILS196646 IVJ196645:IVO196646 JFF196645:JFK196646 JPB196645:JPG196646 JYX196645:JZC196646 KIT196645:KIY196646 KSP196645:KSU196646 LCL196645:LCQ196646 LMH196645:LMM196646 LWD196645:LWI196646 MFZ196645:MGE196646 MPV196645:MQA196646 MZR196645:MZW196646 NJN196645:NJS196646 NTJ196645:NTO196646 ODF196645:ODK196646 ONB196645:ONG196646 OWX196645:OXC196646 PGT196645:PGY196646 PQP196645:PQU196646 QAL196645:QAQ196646 QKH196645:QKM196646 QUD196645:QUI196646 RDZ196645:REE196646 RNV196645:ROA196646 RXR196645:RXW196646 SHN196645:SHS196646 SRJ196645:SRO196646 TBF196645:TBK196646 TLB196645:TLG196646 TUX196645:TVC196646 UET196645:UEY196646 UOP196645:UOU196646 UYL196645:UYQ196646 VIH196645:VIM196646 VSD196645:VSI196646 WBZ196645:WCE196646 WLV196645:WMA196646 WVR196645:WVW196646 J262181:O262182 JF262181:JK262182 TB262181:TG262182 ACX262181:ADC262182 AMT262181:AMY262182 AWP262181:AWU262182 BGL262181:BGQ262182 BQH262181:BQM262182 CAD262181:CAI262182 CJZ262181:CKE262182 CTV262181:CUA262182 DDR262181:DDW262182 DNN262181:DNS262182 DXJ262181:DXO262182 EHF262181:EHK262182 ERB262181:ERG262182 FAX262181:FBC262182 FKT262181:FKY262182 FUP262181:FUU262182 GEL262181:GEQ262182 GOH262181:GOM262182 GYD262181:GYI262182 HHZ262181:HIE262182 HRV262181:HSA262182 IBR262181:IBW262182 ILN262181:ILS262182 IVJ262181:IVO262182 JFF262181:JFK262182 JPB262181:JPG262182 JYX262181:JZC262182 KIT262181:KIY262182 KSP262181:KSU262182 LCL262181:LCQ262182 LMH262181:LMM262182 LWD262181:LWI262182 MFZ262181:MGE262182 MPV262181:MQA262182 MZR262181:MZW262182 NJN262181:NJS262182 NTJ262181:NTO262182 ODF262181:ODK262182 ONB262181:ONG262182 OWX262181:OXC262182 PGT262181:PGY262182 PQP262181:PQU262182 QAL262181:QAQ262182 QKH262181:QKM262182 QUD262181:QUI262182 RDZ262181:REE262182 RNV262181:ROA262182 RXR262181:RXW262182 SHN262181:SHS262182 SRJ262181:SRO262182 TBF262181:TBK262182 TLB262181:TLG262182 TUX262181:TVC262182 UET262181:UEY262182 UOP262181:UOU262182 UYL262181:UYQ262182 VIH262181:VIM262182 VSD262181:VSI262182 WBZ262181:WCE262182 WLV262181:WMA262182 WVR262181:WVW262182 J327717:O327718 JF327717:JK327718 TB327717:TG327718 ACX327717:ADC327718 AMT327717:AMY327718 AWP327717:AWU327718 BGL327717:BGQ327718 BQH327717:BQM327718 CAD327717:CAI327718 CJZ327717:CKE327718 CTV327717:CUA327718 DDR327717:DDW327718 DNN327717:DNS327718 DXJ327717:DXO327718 EHF327717:EHK327718 ERB327717:ERG327718 FAX327717:FBC327718 FKT327717:FKY327718 FUP327717:FUU327718 GEL327717:GEQ327718 GOH327717:GOM327718 GYD327717:GYI327718 HHZ327717:HIE327718 HRV327717:HSA327718 IBR327717:IBW327718 ILN327717:ILS327718 IVJ327717:IVO327718 JFF327717:JFK327718 JPB327717:JPG327718 JYX327717:JZC327718 KIT327717:KIY327718 KSP327717:KSU327718 LCL327717:LCQ327718 LMH327717:LMM327718 LWD327717:LWI327718 MFZ327717:MGE327718 MPV327717:MQA327718 MZR327717:MZW327718 NJN327717:NJS327718 NTJ327717:NTO327718 ODF327717:ODK327718 ONB327717:ONG327718 OWX327717:OXC327718 PGT327717:PGY327718 PQP327717:PQU327718 QAL327717:QAQ327718 QKH327717:QKM327718 QUD327717:QUI327718 RDZ327717:REE327718 RNV327717:ROA327718 RXR327717:RXW327718 SHN327717:SHS327718 SRJ327717:SRO327718 TBF327717:TBK327718 TLB327717:TLG327718 TUX327717:TVC327718 UET327717:UEY327718 UOP327717:UOU327718 UYL327717:UYQ327718 VIH327717:VIM327718 VSD327717:VSI327718 WBZ327717:WCE327718 WLV327717:WMA327718 WVR327717:WVW327718 J393253:O393254 JF393253:JK393254 TB393253:TG393254 ACX393253:ADC393254 AMT393253:AMY393254 AWP393253:AWU393254 BGL393253:BGQ393254 BQH393253:BQM393254 CAD393253:CAI393254 CJZ393253:CKE393254 CTV393253:CUA393254 DDR393253:DDW393254 DNN393253:DNS393254 DXJ393253:DXO393254 EHF393253:EHK393254 ERB393253:ERG393254 FAX393253:FBC393254 FKT393253:FKY393254 FUP393253:FUU393254 GEL393253:GEQ393254 GOH393253:GOM393254 GYD393253:GYI393254 HHZ393253:HIE393254 HRV393253:HSA393254 IBR393253:IBW393254 ILN393253:ILS393254 IVJ393253:IVO393254 JFF393253:JFK393254 JPB393253:JPG393254 JYX393253:JZC393254 KIT393253:KIY393254 KSP393253:KSU393254 LCL393253:LCQ393254 LMH393253:LMM393254 LWD393253:LWI393254 MFZ393253:MGE393254 MPV393253:MQA393254 MZR393253:MZW393254 NJN393253:NJS393254 NTJ393253:NTO393254 ODF393253:ODK393254 ONB393253:ONG393254 OWX393253:OXC393254 PGT393253:PGY393254 PQP393253:PQU393254 QAL393253:QAQ393254 QKH393253:QKM393254 QUD393253:QUI393254 RDZ393253:REE393254 RNV393253:ROA393254 RXR393253:RXW393254 SHN393253:SHS393254 SRJ393253:SRO393254 TBF393253:TBK393254 TLB393253:TLG393254 TUX393253:TVC393254 UET393253:UEY393254 UOP393253:UOU393254 UYL393253:UYQ393254 VIH393253:VIM393254 VSD393253:VSI393254 WBZ393253:WCE393254 WLV393253:WMA393254 WVR393253:WVW393254 J458789:O458790 JF458789:JK458790 TB458789:TG458790 ACX458789:ADC458790 AMT458789:AMY458790 AWP458789:AWU458790 BGL458789:BGQ458790 BQH458789:BQM458790 CAD458789:CAI458790 CJZ458789:CKE458790 CTV458789:CUA458790 DDR458789:DDW458790 DNN458789:DNS458790 DXJ458789:DXO458790 EHF458789:EHK458790 ERB458789:ERG458790 FAX458789:FBC458790 FKT458789:FKY458790 FUP458789:FUU458790 GEL458789:GEQ458790 GOH458789:GOM458790 GYD458789:GYI458790 HHZ458789:HIE458790 HRV458789:HSA458790 IBR458789:IBW458790 ILN458789:ILS458790 IVJ458789:IVO458790 JFF458789:JFK458790 JPB458789:JPG458790 JYX458789:JZC458790 KIT458789:KIY458790 KSP458789:KSU458790 LCL458789:LCQ458790 LMH458789:LMM458790 LWD458789:LWI458790 MFZ458789:MGE458790 MPV458789:MQA458790 MZR458789:MZW458790 NJN458789:NJS458790 NTJ458789:NTO458790 ODF458789:ODK458790 ONB458789:ONG458790 OWX458789:OXC458790 PGT458789:PGY458790 PQP458789:PQU458790 QAL458789:QAQ458790 QKH458789:QKM458790 QUD458789:QUI458790 RDZ458789:REE458790 RNV458789:ROA458790 RXR458789:RXW458790 SHN458789:SHS458790 SRJ458789:SRO458790 TBF458789:TBK458790 TLB458789:TLG458790 TUX458789:TVC458790 UET458789:UEY458790 UOP458789:UOU458790 UYL458789:UYQ458790 VIH458789:VIM458790 VSD458789:VSI458790 WBZ458789:WCE458790 WLV458789:WMA458790 WVR458789:WVW458790 J524325:O524326 JF524325:JK524326 TB524325:TG524326 ACX524325:ADC524326 AMT524325:AMY524326 AWP524325:AWU524326 BGL524325:BGQ524326 BQH524325:BQM524326 CAD524325:CAI524326 CJZ524325:CKE524326 CTV524325:CUA524326 DDR524325:DDW524326 DNN524325:DNS524326 DXJ524325:DXO524326 EHF524325:EHK524326 ERB524325:ERG524326 FAX524325:FBC524326 FKT524325:FKY524326 FUP524325:FUU524326 GEL524325:GEQ524326 GOH524325:GOM524326 GYD524325:GYI524326 HHZ524325:HIE524326 HRV524325:HSA524326 IBR524325:IBW524326 ILN524325:ILS524326 IVJ524325:IVO524326 JFF524325:JFK524326 JPB524325:JPG524326 JYX524325:JZC524326 KIT524325:KIY524326 KSP524325:KSU524326 LCL524325:LCQ524326 LMH524325:LMM524326 LWD524325:LWI524326 MFZ524325:MGE524326 MPV524325:MQA524326 MZR524325:MZW524326 NJN524325:NJS524326 NTJ524325:NTO524326 ODF524325:ODK524326 ONB524325:ONG524326 OWX524325:OXC524326 PGT524325:PGY524326 PQP524325:PQU524326 QAL524325:QAQ524326 QKH524325:QKM524326 QUD524325:QUI524326 RDZ524325:REE524326 RNV524325:ROA524326 RXR524325:RXW524326 SHN524325:SHS524326 SRJ524325:SRO524326 TBF524325:TBK524326 TLB524325:TLG524326 TUX524325:TVC524326 UET524325:UEY524326 UOP524325:UOU524326 UYL524325:UYQ524326 VIH524325:VIM524326 VSD524325:VSI524326 WBZ524325:WCE524326 WLV524325:WMA524326 WVR524325:WVW524326 J589861:O589862 JF589861:JK589862 TB589861:TG589862 ACX589861:ADC589862 AMT589861:AMY589862 AWP589861:AWU589862 BGL589861:BGQ589862 BQH589861:BQM589862 CAD589861:CAI589862 CJZ589861:CKE589862 CTV589861:CUA589862 DDR589861:DDW589862 DNN589861:DNS589862 DXJ589861:DXO589862 EHF589861:EHK589862 ERB589861:ERG589862 FAX589861:FBC589862 FKT589861:FKY589862 FUP589861:FUU589862 GEL589861:GEQ589862 GOH589861:GOM589862 GYD589861:GYI589862 HHZ589861:HIE589862 HRV589861:HSA589862 IBR589861:IBW589862 ILN589861:ILS589862 IVJ589861:IVO589862 JFF589861:JFK589862 JPB589861:JPG589862 JYX589861:JZC589862 KIT589861:KIY589862 KSP589861:KSU589862 LCL589861:LCQ589862 LMH589861:LMM589862 LWD589861:LWI589862 MFZ589861:MGE589862 MPV589861:MQA589862 MZR589861:MZW589862 NJN589861:NJS589862 NTJ589861:NTO589862 ODF589861:ODK589862 ONB589861:ONG589862 OWX589861:OXC589862 PGT589861:PGY589862 PQP589861:PQU589862 QAL589861:QAQ589862 QKH589861:QKM589862 QUD589861:QUI589862 RDZ589861:REE589862 RNV589861:ROA589862 RXR589861:RXW589862 SHN589861:SHS589862 SRJ589861:SRO589862 TBF589861:TBK589862 TLB589861:TLG589862 TUX589861:TVC589862 UET589861:UEY589862 UOP589861:UOU589862 UYL589861:UYQ589862 VIH589861:VIM589862 VSD589861:VSI589862 WBZ589861:WCE589862 WLV589861:WMA589862 WVR589861:WVW589862 J655397:O655398 JF655397:JK655398 TB655397:TG655398 ACX655397:ADC655398 AMT655397:AMY655398 AWP655397:AWU655398 BGL655397:BGQ655398 BQH655397:BQM655398 CAD655397:CAI655398 CJZ655397:CKE655398 CTV655397:CUA655398 DDR655397:DDW655398 DNN655397:DNS655398 DXJ655397:DXO655398 EHF655397:EHK655398 ERB655397:ERG655398 FAX655397:FBC655398 FKT655397:FKY655398 FUP655397:FUU655398 GEL655397:GEQ655398 GOH655397:GOM655398 GYD655397:GYI655398 HHZ655397:HIE655398 HRV655397:HSA655398 IBR655397:IBW655398 ILN655397:ILS655398 IVJ655397:IVO655398 JFF655397:JFK655398 JPB655397:JPG655398 JYX655397:JZC655398 KIT655397:KIY655398 KSP655397:KSU655398 LCL655397:LCQ655398 LMH655397:LMM655398 LWD655397:LWI655398 MFZ655397:MGE655398 MPV655397:MQA655398 MZR655397:MZW655398 NJN655397:NJS655398 NTJ655397:NTO655398 ODF655397:ODK655398 ONB655397:ONG655398 OWX655397:OXC655398 PGT655397:PGY655398 PQP655397:PQU655398 QAL655397:QAQ655398 QKH655397:QKM655398 QUD655397:QUI655398 RDZ655397:REE655398 RNV655397:ROA655398 RXR655397:RXW655398 SHN655397:SHS655398 SRJ655397:SRO655398 TBF655397:TBK655398 TLB655397:TLG655398 TUX655397:TVC655398 UET655397:UEY655398 UOP655397:UOU655398 UYL655397:UYQ655398 VIH655397:VIM655398 VSD655397:VSI655398 WBZ655397:WCE655398 WLV655397:WMA655398 WVR655397:WVW655398 J720933:O720934 JF720933:JK720934 TB720933:TG720934 ACX720933:ADC720934 AMT720933:AMY720934 AWP720933:AWU720934 BGL720933:BGQ720934 BQH720933:BQM720934 CAD720933:CAI720934 CJZ720933:CKE720934 CTV720933:CUA720934 DDR720933:DDW720934 DNN720933:DNS720934 DXJ720933:DXO720934 EHF720933:EHK720934 ERB720933:ERG720934 FAX720933:FBC720934 FKT720933:FKY720934 FUP720933:FUU720934 GEL720933:GEQ720934 GOH720933:GOM720934 GYD720933:GYI720934 HHZ720933:HIE720934 HRV720933:HSA720934 IBR720933:IBW720934 ILN720933:ILS720934 IVJ720933:IVO720934 JFF720933:JFK720934 JPB720933:JPG720934 JYX720933:JZC720934 KIT720933:KIY720934 KSP720933:KSU720934 LCL720933:LCQ720934 LMH720933:LMM720934 LWD720933:LWI720934 MFZ720933:MGE720934 MPV720933:MQA720934 MZR720933:MZW720934 NJN720933:NJS720934 NTJ720933:NTO720934 ODF720933:ODK720934 ONB720933:ONG720934 OWX720933:OXC720934 PGT720933:PGY720934 PQP720933:PQU720934 QAL720933:QAQ720934 QKH720933:QKM720934 QUD720933:QUI720934 RDZ720933:REE720934 RNV720933:ROA720934 RXR720933:RXW720934 SHN720933:SHS720934 SRJ720933:SRO720934 TBF720933:TBK720934 TLB720933:TLG720934 TUX720933:TVC720934 UET720933:UEY720934 UOP720933:UOU720934 UYL720933:UYQ720934 VIH720933:VIM720934 VSD720933:VSI720934 WBZ720933:WCE720934 WLV720933:WMA720934 WVR720933:WVW720934 J786469:O786470 JF786469:JK786470 TB786469:TG786470 ACX786469:ADC786470 AMT786469:AMY786470 AWP786469:AWU786470 BGL786469:BGQ786470 BQH786469:BQM786470 CAD786469:CAI786470 CJZ786469:CKE786470 CTV786469:CUA786470 DDR786469:DDW786470 DNN786469:DNS786470 DXJ786469:DXO786470 EHF786469:EHK786470 ERB786469:ERG786470 FAX786469:FBC786470 FKT786469:FKY786470 FUP786469:FUU786470 GEL786469:GEQ786470 GOH786469:GOM786470 GYD786469:GYI786470 HHZ786469:HIE786470 HRV786469:HSA786470 IBR786469:IBW786470 ILN786469:ILS786470 IVJ786469:IVO786470 JFF786469:JFK786470 JPB786469:JPG786470 JYX786469:JZC786470 KIT786469:KIY786470 KSP786469:KSU786470 LCL786469:LCQ786470 LMH786469:LMM786470 LWD786469:LWI786470 MFZ786469:MGE786470 MPV786469:MQA786470 MZR786469:MZW786470 NJN786469:NJS786470 NTJ786469:NTO786470 ODF786469:ODK786470 ONB786469:ONG786470 OWX786469:OXC786470 PGT786469:PGY786470 PQP786469:PQU786470 QAL786469:QAQ786470 QKH786469:QKM786470 QUD786469:QUI786470 RDZ786469:REE786470 RNV786469:ROA786470 RXR786469:RXW786470 SHN786469:SHS786470 SRJ786469:SRO786470 TBF786469:TBK786470 TLB786469:TLG786470 TUX786469:TVC786470 UET786469:UEY786470 UOP786469:UOU786470 UYL786469:UYQ786470 VIH786469:VIM786470 VSD786469:VSI786470 WBZ786469:WCE786470 WLV786469:WMA786470 WVR786469:WVW786470 J852005:O852006 JF852005:JK852006 TB852005:TG852006 ACX852005:ADC852006 AMT852005:AMY852006 AWP852005:AWU852006 BGL852005:BGQ852006 BQH852005:BQM852006 CAD852005:CAI852006 CJZ852005:CKE852006 CTV852005:CUA852006 DDR852005:DDW852006 DNN852005:DNS852006 DXJ852005:DXO852006 EHF852005:EHK852006 ERB852005:ERG852006 FAX852005:FBC852006 FKT852005:FKY852006 FUP852005:FUU852006 GEL852005:GEQ852006 GOH852005:GOM852006 GYD852005:GYI852006 HHZ852005:HIE852006 HRV852005:HSA852006 IBR852005:IBW852006 ILN852005:ILS852006 IVJ852005:IVO852006 JFF852005:JFK852006 JPB852005:JPG852006 JYX852005:JZC852006 KIT852005:KIY852006 KSP852005:KSU852006 LCL852005:LCQ852006 LMH852005:LMM852006 LWD852005:LWI852006 MFZ852005:MGE852006 MPV852005:MQA852006 MZR852005:MZW852006 NJN852005:NJS852006 NTJ852005:NTO852006 ODF852005:ODK852006 ONB852005:ONG852006 OWX852005:OXC852006 PGT852005:PGY852006 PQP852005:PQU852006 QAL852005:QAQ852006 QKH852005:QKM852006 QUD852005:QUI852006 RDZ852005:REE852006 RNV852005:ROA852006 RXR852005:RXW852006 SHN852005:SHS852006 SRJ852005:SRO852006 TBF852005:TBK852006 TLB852005:TLG852006 TUX852005:TVC852006 UET852005:UEY852006 UOP852005:UOU852006 UYL852005:UYQ852006 VIH852005:VIM852006 VSD852005:VSI852006 WBZ852005:WCE852006 WLV852005:WMA852006 WVR852005:WVW852006 J917541:O917542 JF917541:JK917542 TB917541:TG917542 ACX917541:ADC917542 AMT917541:AMY917542 AWP917541:AWU917542 BGL917541:BGQ917542 BQH917541:BQM917542 CAD917541:CAI917542 CJZ917541:CKE917542 CTV917541:CUA917542 DDR917541:DDW917542 DNN917541:DNS917542 DXJ917541:DXO917542 EHF917541:EHK917542 ERB917541:ERG917542 FAX917541:FBC917542 FKT917541:FKY917542 FUP917541:FUU917542 GEL917541:GEQ917542 GOH917541:GOM917542 GYD917541:GYI917542 HHZ917541:HIE917542 HRV917541:HSA917542 IBR917541:IBW917542 ILN917541:ILS917542 IVJ917541:IVO917542 JFF917541:JFK917542 JPB917541:JPG917542 JYX917541:JZC917542 KIT917541:KIY917542 KSP917541:KSU917542 LCL917541:LCQ917542 LMH917541:LMM917542 LWD917541:LWI917542 MFZ917541:MGE917542 MPV917541:MQA917542 MZR917541:MZW917542 NJN917541:NJS917542 NTJ917541:NTO917542 ODF917541:ODK917542 ONB917541:ONG917542 OWX917541:OXC917542 PGT917541:PGY917542 PQP917541:PQU917542 QAL917541:QAQ917542 QKH917541:QKM917542 QUD917541:QUI917542 RDZ917541:REE917542 RNV917541:ROA917542 RXR917541:RXW917542 SHN917541:SHS917542 SRJ917541:SRO917542 TBF917541:TBK917542 TLB917541:TLG917542 TUX917541:TVC917542 UET917541:UEY917542 UOP917541:UOU917542 UYL917541:UYQ917542 VIH917541:VIM917542 VSD917541:VSI917542 WBZ917541:WCE917542 WLV917541:WMA917542 WVR917541:WVW917542 J983077:O983078 JF983077:JK983078 TB983077:TG983078 ACX983077:ADC983078 AMT983077:AMY983078 AWP983077:AWU983078 BGL983077:BGQ983078 BQH983077:BQM983078 CAD983077:CAI983078 CJZ983077:CKE983078 CTV983077:CUA983078 DDR983077:DDW983078 DNN983077:DNS983078 DXJ983077:DXO983078 EHF983077:EHK983078 ERB983077:ERG983078 FAX983077:FBC983078 FKT983077:FKY983078 FUP983077:FUU983078 GEL983077:GEQ983078 GOH983077:GOM983078 GYD983077:GYI983078 HHZ983077:HIE983078 HRV983077:HSA983078 IBR983077:IBW983078 ILN983077:ILS983078 IVJ983077:IVO983078 JFF983077:JFK983078 JPB983077:JPG983078 JYX983077:JZC983078 KIT983077:KIY983078 KSP983077:KSU983078 LCL983077:LCQ983078 LMH983077:LMM983078 LWD983077:LWI983078 MFZ983077:MGE983078 MPV983077:MQA983078 MZR983077:MZW983078 NJN983077:NJS983078 NTJ983077:NTO983078 ODF983077:ODK983078 ONB983077:ONG983078 OWX983077:OXC983078 PGT983077:PGY983078 PQP983077:PQU983078 QAL983077:QAQ983078 QKH983077:QKM983078 QUD983077:QUI983078 RDZ983077:REE983078 RNV983077:ROA983078 RXR983077:RXW983078 SHN983077:SHS983078 SRJ983077:SRO983078 TBF983077:TBK983078 TLB983077:TLG983078 TUX983077:TVC983078 UET983077:UEY983078 UOP983077:UOU983078 UYL983077:UYQ983078 VIH983077:VIM983078 VSD983077:VSI983078 WBZ983077:WCE983078 WLV983077:WMA983078 WVR983077:WVW983078 I36:I38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I65573:I65575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I131109:I131111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I196645:I196647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I262181:I262183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I327717:I327719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I393253:I393255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I458789:I458791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I524325:I524327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I589861:I589863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I655397:I655399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I720933:I720935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I786469:I786471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I852005:I852007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I917541:I917543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I983077:I983079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Q65580 JM65580 TI65580 ADE65580 ANA65580 AWW65580 BGS65580 BQO65580 CAK65580 CKG65580 CUC65580 DDY65580 DNU65580 DXQ65580 EHM65580 ERI65580 FBE65580 FLA65580 FUW65580 GES65580 GOO65580 GYK65580 HIG65580 HSC65580 IBY65580 ILU65580 IVQ65580 JFM65580 JPI65580 JZE65580 KJA65580 KSW65580 LCS65580 LMO65580 LWK65580 MGG65580 MQC65580 MZY65580 NJU65580 NTQ65580 ODM65580 ONI65580 OXE65580 PHA65580 PQW65580 QAS65580 QKO65580 QUK65580 REG65580 ROC65580 RXY65580 SHU65580 SRQ65580 TBM65580 TLI65580 TVE65580 UFA65580 UOW65580 UYS65580 VIO65580 VSK65580 WCG65580 WMC65580 WVY65580 Q131116 JM131116 TI131116 ADE131116 ANA131116 AWW131116 BGS131116 BQO131116 CAK131116 CKG131116 CUC131116 DDY131116 DNU131116 DXQ131116 EHM131116 ERI131116 FBE131116 FLA131116 FUW131116 GES131116 GOO131116 GYK131116 HIG131116 HSC131116 IBY131116 ILU131116 IVQ131116 JFM131116 JPI131116 JZE131116 KJA131116 KSW131116 LCS131116 LMO131116 LWK131116 MGG131116 MQC131116 MZY131116 NJU131116 NTQ131116 ODM131116 ONI131116 OXE131116 PHA131116 PQW131116 QAS131116 QKO131116 QUK131116 REG131116 ROC131116 RXY131116 SHU131116 SRQ131116 TBM131116 TLI131116 TVE131116 UFA131116 UOW131116 UYS131116 VIO131116 VSK131116 WCG131116 WMC131116 WVY131116 Q196652 JM196652 TI196652 ADE196652 ANA196652 AWW196652 BGS196652 BQO196652 CAK196652 CKG196652 CUC196652 DDY196652 DNU196652 DXQ196652 EHM196652 ERI196652 FBE196652 FLA196652 FUW196652 GES196652 GOO196652 GYK196652 HIG196652 HSC196652 IBY196652 ILU196652 IVQ196652 JFM196652 JPI196652 JZE196652 KJA196652 KSW196652 LCS196652 LMO196652 LWK196652 MGG196652 MQC196652 MZY196652 NJU196652 NTQ196652 ODM196652 ONI196652 OXE196652 PHA196652 PQW196652 QAS196652 QKO196652 QUK196652 REG196652 ROC196652 RXY196652 SHU196652 SRQ196652 TBM196652 TLI196652 TVE196652 UFA196652 UOW196652 UYS196652 VIO196652 VSK196652 WCG196652 WMC196652 WVY196652 Q262188 JM262188 TI262188 ADE262188 ANA262188 AWW262188 BGS262188 BQO262188 CAK262188 CKG262188 CUC262188 DDY262188 DNU262188 DXQ262188 EHM262188 ERI262188 FBE262188 FLA262188 FUW262188 GES262188 GOO262188 GYK262188 HIG262188 HSC262188 IBY262188 ILU262188 IVQ262188 JFM262188 JPI262188 JZE262188 KJA262188 KSW262188 LCS262188 LMO262188 LWK262188 MGG262188 MQC262188 MZY262188 NJU262188 NTQ262188 ODM262188 ONI262188 OXE262188 PHA262188 PQW262188 QAS262188 QKO262188 QUK262188 REG262188 ROC262188 RXY262188 SHU262188 SRQ262188 TBM262188 TLI262188 TVE262188 UFA262188 UOW262188 UYS262188 VIO262188 VSK262188 WCG262188 WMC262188 WVY262188 Q327724 JM327724 TI327724 ADE327724 ANA327724 AWW327724 BGS327724 BQO327724 CAK327724 CKG327724 CUC327724 DDY327724 DNU327724 DXQ327724 EHM327724 ERI327724 FBE327724 FLA327724 FUW327724 GES327724 GOO327724 GYK327724 HIG327724 HSC327724 IBY327724 ILU327724 IVQ327724 JFM327724 JPI327724 JZE327724 KJA327724 KSW327724 LCS327724 LMO327724 LWK327724 MGG327724 MQC327724 MZY327724 NJU327724 NTQ327724 ODM327724 ONI327724 OXE327724 PHA327724 PQW327724 QAS327724 QKO327724 QUK327724 REG327724 ROC327724 RXY327724 SHU327724 SRQ327724 TBM327724 TLI327724 TVE327724 UFA327724 UOW327724 UYS327724 VIO327724 VSK327724 WCG327724 WMC327724 WVY327724 Q393260 JM393260 TI393260 ADE393260 ANA393260 AWW393260 BGS393260 BQO393260 CAK393260 CKG393260 CUC393260 DDY393260 DNU393260 DXQ393260 EHM393260 ERI393260 FBE393260 FLA393260 FUW393260 GES393260 GOO393260 GYK393260 HIG393260 HSC393260 IBY393260 ILU393260 IVQ393260 JFM393260 JPI393260 JZE393260 KJA393260 KSW393260 LCS393260 LMO393260 LWK393260 MGG393260 MQC393260 MZY393260 NJU393260 NTQ393260 ODM393260 ONI393260 OXE393260 PHA393260 PQW393260 QAS393260 QKO393260 QUK393260 REG393260 ROC393260 RXY393260 SHU393260 SRQ393260 TBM393260 TLI393260 TVE393260 UFA393260 UOW393260 UYS393260 VIO393260 VSK393260 WCG393260 WMC393260 WVY393260 Q458796 JM458796 TI458796 ADE458796 ANA458796 AWW458796 BGS458796 BQO458796 CAK458796 CKG458796 CUC458796 DDY458796 DNU458796 DXQ458796 EHM458796 ERI458796 FBE458796 FLA458796 FUW458796 GES458796 GOO458796 GYK458796 HIG458796 HSC458796 IBY458796 ILU458796 IVQ458796 JFM458796 JPI458796 JZE458796 KJA458796 KSW458796 LCS458796 LMO458796 LWK458796 MGG458796 MQC458796 MZY458796 NJU458796 NTQ458796 ODM458796 ONI458796 OXE458796 PHA458796 PQW458796 QAS458796 QKO458796 QUK458796 REG458796 ROC458796 RXY458796 SHU458796 SRQ458796 TBM458796 TLI458796 TVE458796 UFA458796 UOW458796 UYS458796 VIO458796 VSK458796 WCG458796 WMC458796 WVY458796 Q524332 JM524332 TI524332 ADE524332 ANA524332 AWW524332 BGS524332 BQO524332 CAK524332 CKG524332 CUC524332 DDY524332 DNU524332 DXQ524332 EHM524332 ERI524332 FBE524332 FLA524332 FUW524332 GES524332 GOO524332 GYK524332 HIG524332 HSC524332 IBY524332 ILU524332 IVQ524332 JFM524332 JPI524332 JZE524332 KJA524332 KSW524332 LCS524332 LMO524332 LWK524332 MGG524332 MQC524332 MZY524332 NJU524332 NTQ524332 ODM524332 ONI524332 OXE524332 PHA524332 PQW524332 QAS524332 QKO524332 QUK524332 REG524332 ROC524332 RXY524332 SHU524332 SRQ524332 TBM524332 TLI524332 TVE524332 UFA524332 UOW524332 UYS524332 VIO524332 VSK524332 WCG524332 WMC524332 WVY524332 Q589868 JM589868 TI589868 ADE589868 ANA589868 AWW589868 BGS589868 BQO589868 CAK589868 CKG589868 CUC589868 DDY589868 DNU589868 DXQ589868 EHM589868 ERI589868 FBE589868 FLA589868 FUW589868 GES589868 GOO589868 GYK589868 HIG589868 HSC589868 IBY589868 ILU589868 IVQ589868 JFM589868 JPI589868 JZE589868 KJA589868 KSW589868 LCS589868 LMO589868 LWK589868 MGG589868 MQC589868 MZY589868 NJU589868 NTQ589868 ODM589868 ONI589868 OXE589868 PHA589868 PQW589868 QAS589868 QKO589868 QUK589868 REG589868 ROC589868 RXY589868 SHU589868 SRQ589868 TBM589868 TLI589868 TVE589868 UFA589868 UOW589868 UYS589868 VIO589868 VSK589868 WCG589868 WMC589868 WVY589868 Q655404 JM655404 TI655404 ADE655404 ANA655404 AWW655404 BGS655404 BQO655404 CAK655404 CKG655404 CUC655404 DDY655404 DNU655404 DXQ655404 EHM655404 ERI655404 FBE655404 FLA655404 FUW655404 GES655404 GOO655404 GYK655404 HIG655404 HSC655404 IBY655404 ILU655404 IVQ655404 JFM655404 JPI655404 JZE655404 KJA655404 KSW655404 LCS655404 LMO655404 LWK655404 MGG655404 MQC655404 MZY655404 NJU655404 NTQ655404 ODM655404 ONI655404 OXE655404 PHA655404 PQW655404 QAS655404 QKO655404 QUK655404 REG655404 ROC655404 RXY655404 SHU655404 SRQ655404 TBM655404 TLI655404 TVE655404 UFA655404 UOW655404 UYS655404 VIO655404 VSK655404 WCG655404 WMC655404 WVY655404 Q720940 JM720940 TI720940 ADE720940 ANA720940 AWW720940 BGS720940 BQO720940 CAK720940 CKG720940 CUC720940 DDY720940 DNU720940 DXQ720940 EHM720940 ERI720940 FBE720940 FLA720940 FUW720940 GES720940 GOO720940 GYK720940 HIG720940 HSC720940 IBY720940 ILU720940 IVQ720940 JFM720940 JPI720940 JZE720940 KJA720940 KSW720940 LCS720940 LMO720940 LWK720940 MGG720940 MQC720940 MZY720940 NJU720940 NTQ720940 ODM720940 ONI720940 OXE720940 PHA720940 PQW720940 QAS720940 QKO720940 QUK720940 REG720940 ROC720940 RXY720940 SHU720940 SRQ720940 TBM720940 TLI720940 TVE720940 UFA720940 UOW720940 UYS720940 VIO720940 VSK720940 WCG720940 WMC720940 WVY720940 Q786476 JM786476 TI786476 ADE786476 ANA786476 AWW786476 BGS786476 BQO786476 CAK786476 CKG786476 CUC786476 DDY786476 DNU786476 DXQ786476 EHM786476 ERI786476 FBE786476 FLA786476 FUW786476 GES786476 GOO786476 GYK786476 HIG786476 HSC786476 IBY786476 ILU786476 IVQ786476 JFM786476 JPI786476 JZE786476 KJA786476 KSW786476 LCS786476 LMO786476 LWK786476 MGG786476 MQC786476 MZY786476 NJU786476 NTQ786476 ODM786476 ONI786476 OXE786476 PHA786476 PQW786476 QAS786476 QKO786476 QUK786476 REG786476 ROC786476 RXY786476 SHU786476 SRQ786476 TBM786476 TLI786476 TVE786476 UFA786476 UOW786476 UYS786476 VIO786476 VSK786476 WCG786476 WMC786476 WVY786476 Q852012 JM852012 TI852012 ADE852012 ANA852012 AWW852012 BGS852012 BQO852012 CAK852012 CKG852012 CUC852012 DDY852012 DNU852012 DXQ852012 EHM852012 ERI852012 FBE852012 FLA852012 FUW852012 GES852012 GOO852012 GYK852012 HIG852012 HSC852012 IBY852012 ILU852012 IVQ852012 JFM852012 JPI852012 JZE852012 KJA852012 KSW852012 LCS852012 LMO852012 LWK852012 MGG852012 MQC852012 MZY852012 NJU852012 NTQ852012 ODM852012 ONI852012 OXE852012 PHA852012 PQW852012 QAS852012 QKO852012 QUK852012 REG852012 ROC852012 RXY852012 SHU852012 SRQ852012 TBM852012 TLI852012 TVE852012 UFA852012 UOW852012 UYS852012 VIO852012 VSK852012 WCG852012 WMC852012 WVY852012 Q917548 JM917548 TI917548 ADE917548 ANA917548 AWW917548 BGS917548 BQO917548 CAK917548 CKG917548 CUC917548 DDY917548 DNU917548 DXQ917548 EHM917548 ERI917548 FBE917548 FLA917548 FUW917548 GES917548 GOO917548 GYK917548 HIG917548 HSC917548 IBY917548 ILU917548 IVQ917548 JFM917548 JPI917548 JZE917548 KJA917548 KSW917548 LCS917548 LMO917548 LWK917548 MGG917548 MQC917548 MZY917548 NJU917548 NTQ917548 ODM917548 ONI917548 OXE917548 PHA917548 PQW917548 QAS917548 QKO917548 QUK917548 REG917548 ROC917548 RXY917548 SHU917548 SRQ917548 TBM917548 TLI917548 TVE917548 UFA917548 UOW917548 UYS917548 VIO917548 VSK917548 WCG917548 WMC917548 WVY917548 Q983084 JM983084 TI983084 ADE983084 ANA983084 AWW983084 BGS983084 BQO983084 CAK983084 CKG983084 CUC983084 DDY983084 DNU983084 DXQ983084 EHM983084 ERI983084 FBE983084 FLA983084 FUW983084 GES983084 GOO983084 GYK983084 HIG983084 HSC983084 IBY983084 ILU983084 IVQ983084 JFM983084 JPI983084 JZE983084 KJA983084 KSW983084 LCS983084 LMO983084 LWK983084 MGG983084 MQC983084 MZY983084 NJU983084 NTQ983084 ODM983084 ONI983084 OXE983084 PHA983084 PQW983084 QAS983084 QKO983084 QUK983084 REG983084 ROC983084 RXY983084 SHU983084 SRQ983084 TBM983084 TLI983084 TVE983084 UFA983084 UOW983084 UYS983084 VIO983084 VSK983084 WCG983084 WMC983084 WVY983084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view="pageBreakPreview" topLeftCell="A19" zoomScaleNormal="100" zoomScaleSheetLayoutView="100" workbookViewId="0">
      <selection activeCell="W43" sqref="W43"/>
    </sheetView>
  </sheetViews>
  <sheetFormatPr defaultRowHeight="14.25" x14ac:dyDescent="0.15"/>
  <cols>
    <col min="1" max="1" width="4.25" style="4" customWidth="1"/>
    <col min="2" max="19" width="4.25" style="3" customWidth="1"/>
    <col min="20" max="256" width="9" style="3"/>
    <col min="257" max="275" width="4.25" style="3" customWidth="1"/>
    <col min="276" max="512" width="9" style="3"/>
    <col min="513" max="531" width="4.25" style="3" customWidth="1"/>
    <col min="532" max="768" width="9" style="3"/>
    <col min="769" max="787" width="4.25" style="3" customWidth="1"/>
    <col min="788" max="1024" width="9" style="3"/>
    <col min="1025" max="1043" width="4.25" style="3" customWidth="1"/>
    <col min="1044" max="1280" width="9" style="3"/>
    <col min="1281" max="1299" width="4.25" style="3" customWidth="1"/>
    <col min="1300" max="1536" width="9" style="3"/>
    <col min="1537" max="1555" width="4.25" style="3" customWidth="1"/>
    <col min="1556" max="1792" width="9" style="3"/>
    <col min="1793" max="1811" width="4.25" style="3" customWidth="1"/>
    <col min="1812" max="2048" width="9" style="3"/>
    <col min="2049" max="2067" width="4.25" style="3" customWidth="1"/>
    <col min="2068" max="2304" width="9" style="3"/>
    <col min="2305" max="2323" width="4.25" style="3" customWidth="1"/>
    <col min="2324" max="2560" width="9" style="3"/>
    <col min="2561" max="2579" width="4.25" style="3" customWidth="1"/>
    <col min="2580" max="2816" width="9" style="3"/>
    <col min="2817" max="2835" width="4.25" style="3" customWidth="1"/>
    <col min="2836" max="3072" width="9" style="3"/>
    <col min="3073" max="3091" width="4.25" style="3" customWidth="1"/>
    <col min="3092" max="3328" width="9" style="3"/>
    <col min="3329" max="3347" width="4.25" style="3" customWidth="1"/>
    <col min="3348" max="3584" width="9" style="3"/>
    <col min="3585" max="3603" width="4.25" style="3" customWidth="1"/>
    <col min="3604" max="3840" width="9" style="3"/>
    <col min="3841" max="3859" width="4.25" style="3" customWidth="1"/>
    <col min="3860" max="4096" width="9" style="3"/>
    <col min="4097" max="4115" width="4.25" style="3" customWidth="1"/>
    <col min="4116" max="4352" width="9" style="3"/>
    <col min="4353" max="4371" width="4.25" style="3" customWidth="1"/>
    <col min="4372" max="4608" width="9" style="3"/>
    <col min="4609" max="4627" width="4.25" style="3" customWidth="1"/>
    <col min="4628" max="4864" width="9" style="3"/>
    <col min="4865" max="4883" width="4.25" style="3" customWidth="1"/>
    <col min="4884" max="5120" width="9" style="3"/>
    <col min="5121" max="5139" width="4.25" style="3" customWidth="1"/>
    <col min="5140" max="5376" width="9" style="3"/>
    <col min="5377" max="5395" width="4.25" style="3" customWidth="1"/>
    <col min="5396" max="5632" width="9" style="3"/>
    <col min="5633" max="5651" width="4.25" style="3" customWidth="1"/>
    <col min="5652" max="5888" width="9" style="3"/>
    <col min="5889" max="5907" width="4.25" style="3" customWidth="1"/>
    <col min="5908" max="6144" width="9" style="3"/>
    <col min="6145" max="6163" width="4.25" style="3" customWidth="1"/>
    <col min="6164" max="6400" width="9" style="3"/>
    <col min="6401" max="6419" width="4.25" style="3" customWidth="1"/>
    <col min="6420" max="6656" width="9" style="3"/>
    <col min="6657" max="6675" width="4.25" style="3" customWidth="1"/>
    <col min="6676" max="6912" width="9" style="3"/>
    <col min="6913" max="6931" width="4.25" style="3" customWidth="1"/>
    <col min="6932" max="7168" width="9" style="3"/>
    <col min="7169" max="7187" width="4.25" style="3" customWidth="1"/>
    <col min="7188" max="7424" width="9" style="3"/>
    <col min="7425" max="7443" width="4.25" style="3" customWidth="1"/>
    <col min="7444" max="7680" width="9" style="3"/>
    <col min="7681" max="7699" width="4.25" style="3" customWidth="1"/>
    <col min="7700" max="7936" width="9" style="3"/>
    <col min="7937" max="7955" width="4.25" style="3" customWidth="1"/>
    <col min="7956" max="8192" width="9" style="3"/>
    <col min="8193" max="8211" width="4.25" style="3" customWidth="1"/>
    <col min="8212" max="8448" width="9" style="3"/>
    <col min="8449" max="8467" width="4.25" style="3" customWidth="1"/>
    <col min="8468" max="8704" width="9" style="3"/>
    <col min="8705" max="8723" width="4.25" style="3" customWidth="1"/>
    <col min="8724" max="8960" width="9" style="3"/>
    <col min="8961" max="8979" width="4.25" style="3" customWidth="1"/>
    <col min="8980" max="9216" width="9" style="3"/>
    <col min="9217" max="9235" width="4.25" style="3" customWidth="1"/>
    <col min="9236" max="9472" width="9" style="3"/>
    <col min="9473" max="9491" width="4.25" style="3" customWidth="1"/>
    <col min="9492" max="9728" width="9" style="3"/>
    <col min="9729" max="9747" width="4.25" style="3" customWidth="1"/>
    <col min="9748" max="9984" width="9" style="3"/>
    <col min="9985" max="10003" width="4.25" style="3" customWidth="1"/>
    <col min="10004" max="10240" width="9" style="3"/>
    <col min="10241" max="10259" width="4.25" style="3" customWidth="1"/>
    <col min="10260" max="10496" width="9" style="3"/>
    <col min="10497" max="10515" width="4.25" style="3" customWidth="1"/>
    <col min="10516" max="10752" width="9" style="3"/>
    <col min="10753" max="10771" width="4.25" style="3" customWidth="1"/>
    <col min="10772" max="11008" width="9" style="3"/>
    <col min="11009" max="11027" width="4.25" style="3" customWidth="1"/>
    <col min="11028" max="11264" width="9" style="3"/>
    <col min="11265" max="11283" width="4.25" style="3" customWidth="1"/>
    <col min="11284" max="11520" width="9" style="3"/>
    <col min="11521" max="11539" width="4.25" style="3" customWidth="1"/>
    <col min="11540" max="11776" width="9" style="3"/>
    <col min="11777" max="11795" width="4.25" style="3" customWidth="1"/>
    <col min="11796" max="12032" width="9" style="3"/>
    <col min="12033" max="12051" width="4.25" style="3" customWidth="1"/>
    <col min="12052" max="12288" width="9" style="3"/>
    <col min="12289" max="12307" width="4.25" style="3" customWidth="1"/>
    <col min="12308" max="12544" width="9" style="3"/>
    <col min="12545" max="12563" width="4.25" style="3" customWidth="1"/>
    <col min="12564" max="12800" width="9" style="3"/>
    <col min="12801" max="12819" width="4.25" style="3" customWidth="1"/>
    <col min="12820" max="13056" width="9" style="3"/>
    <col min="13057" max="13075" width="4.25" style="3" customWidth="1"/>
    <col min="13076" max="13312" width="9" style="3"/>
    <col min="13313" max="13331" width="4.25" style="3" customWidth="1"/>
    <col min="13332" max="13568" width="9" style="3"/>
    <col min="13569" max="13587" width="4.25" style="3" customWidth="1"/>
    <col min="13588" max="13824" width="9" style="3"/>
    <col min="13825" max="13843" width="4.25" style="3" customWidth="1"/>
    <col min="13844" max="14080" width="9" style="3"/>
    <col min="14081" max="14099" width="4.25" style="3" customWidth="1"/>
    <col min="14100" max="14336" width="9" style="3"/>
    <col min="14337" max="14355" width="4.25" style="3" customWidth="1"/>
    <col min="14356" max="14592" width="9" style="3"/>
    <col min="14593" max="14611" width="4.25" style="3" customWidth="1"/>
    <col min="14612" max="14848" width="9" style="3"/>
    <col min="14849" max="14867" width="4.25" style="3" customWidth="1"/>
    <col min="14868" max="15104" width="9" style="3"/>
    <col min="15105" max="15123" width="4.25" style="3" customWidth="1"/>
    <col min="15124" max="15360" width="9" style="3"/>
    <col min="15361" max="15379" width="4.25" style="3" customWidth="1"/>
    <col min="15380" max="15616" width="9" style="3"/>
    <col min="15617" max="15635" width="4.25" style="3" customWidth="1"/>
    <col min="15636" max="15872" width="9" style="3"/>
    <col min="15873" max="15891" width="4.25" style="3" customWidth="1"/>
    <col min="15892" max="16128" width="9" style="3"/>
    <col min="16129" max="16147" width="4.25" style="3" customWidth="1"/>
    <col min="16148" max="16384" width="9" style="3"/>
  </cols>
  <sheetData>
    <row r="1" spans="1:20" ht="30" x14ac:dyDescent="0.15">
      <c r="A1" s="79" t="s">
        <v>18</v>
      </c>
      <c r="B1" s="80"/>
      <c r="C1" s="80"/>
      <c r="D1" s="80"/>
      <c r="E1" s="80"/>
      <c r="F1" s="80"/>
      <c r="G1" s="80"/>
      <c r="H1" s="80"/>
      <c r="I1" s="80"/>
      <c r="J1" s="80"/>
      <c r="K1" s="80"/>
      <c r="L1" s="80"/>
      <c r="M1" s="80"/>
      <c r="N1" s="80"/>
      <c r="O1" s="80"/>
      <c r="P1" s="80"/>
      <c r="Q1" s="80"/>
      <c r="R1" s="80"/>
      <c r="S1" s="81"/>
    </row>
    <row r="2" spans="1:20" x14ac:dyDescent="0.15">
      <c r="A2" s="24"/>
      <c r="B2" s="5"/>
      <c r="C2" s="5"/>
      <c r="D2" s="5"/>
      <c r="E2" s="5"/>
      <c r="F2" s="5"/>
      <c r="G2" s="5"/>
      <c r="H2" s="5"/>
      <c r="I2" s="5"/>
      <c r="J2" s="5"/>
      <c r="K2" s="5"/>
      <c r="L2" s="5"/>
      <c r="M2" s="5"/>
      <c r="N2" s="5"/>
      <c r="O2" s="5"/>
      <c r="P2" s="5"/>
      <c r="Q2" s="5"/>
      <c r="R2" s="5"/>
      <c r="S2" s="25"/>
    </row>
    <row r="3" spans="1:20" x14ac:dyDescent="0.15">
      <c r="A3" s="24"/>
      <c r="B3" s="5"/>
      <c r="C3" s="5"/>
      <c r="D3" s="5"/>
      <c r="E3" s="5"/>
      <c r="F3" s="5"/>
      <c r="G3" s="5"/>
      <c r="H3" s="5"/>
      <c r="I3" s="5"/>
      <c r="J3" s="5"/>
      <c r="K3" s="5"/>
      <c r="L3" s="5"/>
      <c r="M3" s="5"/>
      <c r="N3" s="5"/>
      <c r="O3" s="5"/>
      <c r="P3" s="5"/>
      <c r="Q3" s="5"/>
      <c r="R3" s="5"/>
      <c r="S3" s="25"/>
    </row>
    <row r="4" spans="1:20" ht="14.25" customHeight="1" x14ac:dyDescent="0.15">
      <c r="A4" s="26" t="s">
        <v>19</v>
      </c>
      <c r="B4" s="52" t="s">
        <v>8</v>
      </c>
      <c r="C4" s="53"/>
      <c r="D4" s="53"/>
      <c r="E4" s="53"/>
      <c r="F4" s="72"/>
      <c r="G4" s="72"/>
      <c r="H4" s="72"/>
      <c r="I4" s="72"/>
      <c r="J4" s="72"/>
      <c r="K4" s="5"/>
      <c r="L4" s="5"/>
      <c r="M4" s="5"/>
      <c r="N4" s="5"/>
      <c r="O4" s="5"/>
      <c r="P4" s="5"/>
      <c r="Q4" s="5"/>
      <c r="R4" s="5"/>
      <c r="S4" s="25"/>
    </row>
    <row r="5" spans="1:20" s="8" customFormat="1" x14ac:dyDescent="0.15">
      <c r="A5" s="27"/>
      <c r="B5" s="9"/>
      <c r="C5" s="9"/>
      <c r="D5" s="9"/>
      <c r="E5" s="9"/>
      <c r="F5" s="9"/>
      <c r="G5" s="9"/>
      <c r="H5" s="9"/>
      <c r="I5" s="9"/>
      <c r="J5" s="9"/>
      <c r="K5" s="9"/>
      <c r="L5" s="13"/>
      <c r="M5" s="13"/>
      <c r="N5" s="13"/>
      <c r="O5" s="13"/>
      <c r="P5" s="9"/>
      <c r="Q5" s="9"/>
      <c r="R5" s="9"/>
      <c r="S5" s="28"/>
      <c r="T5" s="9"/>
    </row>
    <row r="6" spans="1:20" s="8" customFormat="1" x14ac:dyDescent="0.15">
      <c r="A6" s="27"/>
      <c r="B6" s="14"/>
      <c r="C6" s="14"/>
      <c r="D6" s="14"/>
      <c r="E6" s="14"/>
      <c r="F6" s="14"/>
      <c r="G6" s="14"/>
      <c r="H6" s="14"/>
      <c r="I6" s="14"/>
      <c r="J6" s="14"/>
      <c r="K6" s="14"/>
      <c r="L6" s="14"/>
      <c r="M6" s="14"/>
      <c r="N6" s="14"/>
      <c r="O6" s="14"/>
      <c r="P6" s="14"/>
      <c r="Q6" s="14"/>
      <c r="R6" s="14"/>
      <c r="S6" s="29"/>
    </row>
    <row r="7" spans="1:20" ht="15.75" x14ac:dyDescent="0.15">
      <c r="A7" s="26" t="s">
        <v>17</v>
      </c>
      <c r="B7" s="52" t="s">
        <v>9</v>
      </c>
      <c r="C7" s="53"/>
      <c r="D7" s="53"/>
      <c r="E7" s="53"/>
      <c r="F7" s="66"/>
      <c r="G7" s="66"/>
      <c r="H7" s="66"/>
      <c r="I7" s="66"/>
      <c r="J7" s="66"/>
      <c r="K7" s="66"/>
      <c r="L7" s="66"/>
      <c r="M7" s="66"/>
      <c r="N7" s="66"/>
      <c r="O7" s="66"/>
      <c r="P7" s="66"/>
      <c r="Q7" s="66"/>
      <c r="R7" s="66"/>
      <c r="S7" s="82"/>
    </row>
    <row r="8" spans="1:20" s="8" customFormat="1" x14ac:dyDescent="0.15">
      <c r="A8" s="27"/>
      <c r="B8" s="9"/>
      <c r="C8" s="9"/>
      <c r="D8" s="9"/>
      <c r="E8" s="9"/>
      <c r="F8" s="66"/>
      <c r="G8" s="66"/>
      <c r="H8" s="66"/>
      <c r="I8" s="66"/>
      <c r="J8" s="66"/>
      <c r="K8" s="66"/>
      <c r="L8" s="66"/>
      <c r="M8" s="66"/>
      <c r="N8" s="66"/>
      <c r="O8" s="66"/>
      <c r="P8" s="66"/>
      <c r="Q8" s="66"/>
      <c r="R8" s="66"/>
      <c r="S8" s="82"/>
      <c r="T8" s="9"/>
    </row>
    <row r="9" spans="1:20" s="8" customFormat="1" x14ac:dyDescent="0.15">
      <c r="A9" s="27"/>
      <c r="B9" s="14"/>
      <c r="C9" s="14"/>
      <c r="D9" s="14"/>
      <c r="E9" s="14"/>
      <c r="F9" s="14"/>
      <c r="G9" s="14"/>
      <c r="H9" s="14"/>
      <c r="I9" s="14"/>
      <c r="J9" s="14"/>
      <c r="K9" s="14"/>
      <c r="L9" s="14"/>
      <c r="M9" s="14"/>
      <c r="N9" s="14"/>
      <c r="O9" s="14"/>
      <c r="P9" s="14"/>
      <c r="Q9" s="14"/>
      <c r="R9" s="14"/>
      <c r="S9" s="29"/>
    </row>
    <row r="10" spans="1:20" ht="15.75" x14ac:dyDescent="0.15">
      <c r="A10" s="26" t="s">
        <v>20</v>
      </c>
      <c r="B10" s="52" t="s">
        <v>10</v>
      </c>
      <c r="C10" s="53"/>
      <c r="D10" s="53"/>
      <c r="E10" s="53"/>
      <c r="F10" s="67"/>
      <c r="G10" s="67"/>
      <c r="H10" s="67"/>
      <c r="I10" s="67"/>
      <c r="J10" s="67"/>
      <c r="K10" s="67"/>
      <c r="L10" s="67"/>
      <c r="M10" s="67"/>
      <c r="N10" s="67"/>
      <c r="O10" s="67"/>
      <c r="P10" s="67"/>
      <c r="Q10" s="67"/>
      <c r="R10" s="67"/>
      <c r="S10" s="83"/>
    </row>
    <row r="11" spans="1:20" s="8" customFormat="1" x14ac:dyDescent="0.15">
      <c r="A11" s="27"/>
      <c r="B11" s="9"/>
      <c r="C11" s="9"/>
      <c r="D11" s="9"/>
      <c r="E11" s="9"/>
      <c r="F11" s="9"/>
      <c r="G11" s="9"/>
      <c r="H11" s="9"/>
      <c r="I11" s="9"/>
      <c r="J11" s="9"/>
      <c r="K11" s="9"/>
      <c r="L11" s="13"/>
      <c r="M11" s="13"/>
      <c r="N11" s="13"/>
      <c r="O11" s="13"/>
      <c r="P11" s="9"/>
      <c r="Q11" s="9"/>
      <c r="R11" s="9"/>
      <c r="S11" s="28"/>
      <c r="T11" s="9"/>
    </row>
    <row r="12" spans="1:20" s="8" customFormat="1" x14ac:dyDescent="0.15">
      <c r="A12" s="27"/>
      <c r="B12" s="14"/>
      <c r="C12" s="14"/>
      <c r="D12" s="14"/>
      <c r="E12" s="14"/>
      <c r="F12" s="14"/>
      <c r="G12" s="14"/>
      <c r="H12" s="14"/>
      <c r="I12" s="14"/>
      <c r="J12" s="14"/>
      <c r="K12" s="14"/>
      <c r="L12" s="14"/>
      <c r="M12" s="14"/>
      <c r="N12" s="14"/>
      <c r="O12" s="14"/>
      <c r="P12" s="14"/>
      <c r="Q12" s="14"/>
      <c r="R12" s="14"/>
      <c r="S12" s="29"/>
    </row>
    <row r="13" spans="1:20" ht="15.75" x14ac:dyDescent="0.15">
      <c r="A13" s="26" t="s">
        <v>21</v>
      </c>
      <c r="B13" s="52" t="s">
        <v>11</v>
      </c>
      <c r="C13" s="53"/>
      <c r="D13" s="53"/>
      <c r="E13" s="53"/>
      <c r="F13" s="68"/>
      <c r="G13" s="68"/>
      <c r="H13" s="68"/>
      <c r="I13" s="68"/>
      <c r="J13" s="68"/>
      <c r="K13" s="69" t="s">
        <v>22</v>
      </c>
      <c r="L13" s="70"/>
      <c r="M13" s="71"/>
      <c r="N13" s="71"/>
      <c r="O13" s="71"/>
      <c r="P13" s="71"/>
      <c r="Q13" s="71"/>
      <c r="R13" s="69" t="s">
        <v>14</v>
      </c>
      <c r="S13" s="78"/>
      <c r="T13" s="6"/>
    </row>
    <row r="14" spans="1:20" s="8" customFormat="1" x14ac:dyDescent="0.15">
      <c r="A14" s="27"/>
      <c r="B14" s="9"/>
      <c r="C14" s="9"/>
      <c r="D14" s="9"/>
      <c r="E14" s="9"/>
      <c r="F14" s="9"/>
      <c r="G14" s="9"/>
      <c r="H14" s="9"/>
      <c r="I14" s="9"/>
      <c r="J14" s="9"/>
      <c r="K14" s="9"/>
      <c r="L14" s="13"/>
      <c r="M14" s="13"/>
      <c r="N14" s="13"/>
      <c r="O14" s="13"/>
      <c r="P14" s="9"/>
      <c r="Q14" s="9"/>
      <c r="R14" s="9"/>
      <c r="S14" s="28"/>
      <c r="T14" s="9"/>
    </row>
    <row r="15" spans="1:20" s="8" customFormat="1" x14ac:dyDescent="0.15">
      <c r="A15" s="27"/>
      <c r="B15" s="14"/>
      <c r="C15" s="14"/>
      <c r="D15" s="14"/>
      <c r="E15" s="14"/>
      <c r="F15" s="14"/>
      <c r="G15" s="14"/>
      <c r="H15" s="14"/>
      <c r="I15" s="14"/>
      <c r="J15" s="14"/>
      <c r="K15" s="14"/>
      <c r="L15" s="14"/>
      <c r="M15" s="14"/>
      <c r="N15" s="14"/>
      <c r="O15" s="14"/>
      <c r="P15" s="14"/>
      <c r="Q15" s="14"/>
      <c r="R15" s="14"/>
      <c r="S15" s="29"/>
    </row>
    <row r="16" spans="1:20" ht="18" x14ac:dyDescent="0.25">
      <c r="A16" s="26" t="s">
        <v>23</v>
      </c>
      <c r="B16" s="52" t="s">
        <v>24</v>
      </c>
      <c r="C16" s="53"/>
      <c r="D16" s="53"/>
      <c r="E16" s="53"/>
      <c r="F16" s="63"/>
      <c r="G16" s="63"/>
      <c r="H16" s="63"/>
      <c r="I16" s="63"/>
      <c r="J16" s="63"/>
      <c r="K16" s="63"/>
      <c r="L16" s="63"/>
      <c r="M16" s="15"/>
      <c r="N16" s="15"/>
      <c r="O16" s="15"/>
      <c r="P16" s="15"/>
      <c r="Q16" s="15"/>
      <c r="R16" s="15"/>
      <c r="S16" s="30"/>
      <c r="T16" s="15"/>
    </row>
    <row r="17" spans="1:20" x14ac:dyDescent="0.15">
      <c r="A17" s="24"/>
      <c r="B17" s="49" t="s">
        <v>0</v>
      </c>
      <c r="C17" s="50"/>
      <c r="D17" s="50"/>
      <c r="E17" s="50"/>
      <c r="F17" s="50"/>
      <c r="G17" s="50"/>
      <c r="H17" s="50"/>
      <c r="I17" s="50"/>
      <c r="J17" s="50"/>
      <c r="K17" s="51"/>
      <c r="L17" s="51"/>
      <c r="M17" s="51"/>
      <c r="N17" s="51"/>
      <c r="O17" s="7" t="s">
        <v>1</v>
      </c>
      <c r="P17" s="14"/>
      <c r="Q17" s="9"/>
      <c r="R17" s="9"/>
      <c r="S17" s="28"/>
      <c r="T17" s="9"/>
    </row>
    <row r="18" spans="1:20" ht="9" customHeight="1" x14ac:dyDescent="0.15">
      <c r="A18" s="24"/>
      <c r="B18" s="20"/>
      <c r="C18" s="21"/>
      <c r="D18" s="21"/>
      <c r="E18" s="21"/>
      <c r="F18" s="21"/>
      <c r="G18" s="21"/>
      <c r="H18" s="21"/>
      <c r="I18" s="21"/>
      <c r="J18" s="21"/>
      <c r="K18" s="22"/>
      <c r="L18" s="22"/>
      <c r="M18" s="22"/>
      <c r="N18" s="22"/>
      <c r="O18" s="7"/>
      <c r="P18" s="14"/>
      <c r="Q18" s="9"/>
      <c r="R18" s="9"/>
      <c r="S18" s="28"/>
      <c r="T18" s="9"/>
    </row>
    <row r="19" spans="1:20" ht="15.75" x14ac:dyDescent="0.15">
      <c r="A19" s="24"/>
      <c r="B19" s="20"/>
      <c r="C19" s="59" t="s">
        <v>28</v>
      </c>
      <c r="D19" s="60"/>
      <c r="E19" s="60"/>
      <c r="F19" s="59" t="s">
        <v>29</v>
      </c>
      <c r="G19" s="60"/>
      <c r="H19" s="60"/>
      <c r="I19" s="60"/>
      <c r="J19" s="60"/>
      <c r="K19" s="61" t="s">
        <v>30</v>
      </c>
      <c r="L19" s="62"/>
      <c r="M19" s="62"/>
      <c r="N19" s="62"/>
      <c r="O19" s="62"/>
      <c r="P19" s="14"/>
      <c r="Q19" s="9"/>
      <c r="R19" s="9"/>
      <c r="S19" s="28"/>
    </row>
    <row r="20" spans="1:20" ht="15.75" hidden="1" x14ac:dyDescent="0.15">
      <c r="A20" s="24"/>
      <c r="B20" s="20"/>
      <c r="C20" s="73" t="s">
        <v>31</v>
      </c>
      <c r="D20" s="74"/>
      <c r="E20" s="74"/>
      <c r="F20" s="74"/>
      <c r="G20" s="74"/>
      <c r="H20" s="74"/>
      <c r="I20" s="74"/>
      <c r="J20" s="31" t="s">
        <v>32</v>
      </c>
      <c r="K20" s="75"/>
      <c r="L20" s="75"/>
      <c r="M20" s="75"/>
      <c r="N20" s="75"/>
      <c r="O20" s="32" t="s">
        <v>32</v>
      </c>
      <c r="P20" s="14"/>
      <c r="Q20" s="9"/>
      <c r="R20" s="9"/>
      <c r="S20" s="28"/>
    </row>
    <row r="21" spans="1:20" ht="15.75" x14ac:dyDescent="0.15">
      <c r="A21" s="24"/>
      <c r="B21" s="20"/>
      <c r="C21" s="73" t="s">
        <v>33</v>
      </c>
      <c r="D21" s="74"/>
      <c r="E21" s="74"/>
      <c r="F21" s="74"/>
      <c r="G21" s="74"/>
      <c r="H21" s="74"/>
      <c r="I21" s="76"/>
      <c r="J21" s="33" t="s">
        <v>32</v>
      </c>
      <c r="K21" s="75"/>
      <c r="L21" s="75"/>
      <c r="M21" s="75"/>
      <c r="N21" s="77"/>
      <c r="O21" s="34" t="s">
        <v>32</v>
      </c>
      <c r="P21" s="14"/>
      <c r="Q21" s="9"/>
      <c r="R21" s="9"/>
      <c r="S21" s="28"/>
    </row>
    <row r="22" spans="1:20" ht="9" customHeight="1" x14ac:dyDescent="0.15">
      <c r="A22" s="24"/>
      <c r="B22" s="20"/>
      <c r="C22" s="21"/>
      <c r="D22" s="21"/>
      <c r="E22" s="21"/>
      <c r="F22" s="21"/>
      <c r="G22" s="21"/>
      <c r="H22" s="21"/>
      <c r="I22" s="21"/>
      <c r="J22" s="21"/>
      <c r="K22" s="22"/>
      <c r="L22" s="22"/>
      <c r="M22" s="22"/>
      <c r="N22" s="22"/>
      <c r="O22" s="7"/>
      <c r="P22" s="14"/>
      <c r="Q22" s="9"/>
      <c r="R22" s="9"/>
      <c r="S22" s="28"/>
      <c r="T22" s="9"/>
    </row>
    <row r="23" spans="1:20" s="8" customFormat="1" x14ac:dyDescent="0.15">
      <c r="A23" s="27"/>
      <c r="B23" s="14"/>
      <c r="C23" s="14"/>
      <c r="D23" s="14"/>
      <c r="E23" s="14"/>
      <c r="F23" s="14"/>
      <c r="G23" s="14"/>
      <c r="H23" s="14"/>
      <c r="I23" s="14"/>
      <c r="J23" s="14"/>
      <c r="K23" s="14"/>
      <c r="L23" s="14"/>
      <c r="M23" s="14"/>
      <c r="N23" s="14"/>
      <c r="O23" s="14"/>
      <c r="P23" s="14"/>
      <c r="Q23" s="14"/>
      <c r="R23" s="14"/>
      <c r="S23" s="29"/>
    </row>
    <row r="24" spans="1:20" ht="18" x14ac:dyDescent="0.25">
      <c r="A24" s="26" t="s">
        <v>3</v>
      </c>
      <c r="B24" s="52" t="s">
        <v>2</v>
      </c>
      <c r="C24" s="53"/>
      <c r="D24" s="53"/>
      <c r="E24" s="53"/>
      <c r="F24" s="54"/>
      <c r="G24" s="54"/>
      <c r="H24" s="54"/>
      <c r="I24" s="54"/>
      <c r="J24" s="54"/>
      <c r="K24" s="54"/>
      <c r="L24" s="54"/>
      <c r="M24" s="54"/>
      <c r="N24" s="55"/>
      <c r="O24" s="55"/>
      <c r="P24" s="55"/>
      <c r="Q24" s="55"/>
      <c r="R24" s="55"/>
      <c r="S24" s="84"/>
    </row>
    <row r="25" spans="1:20" s="8" customFormat="1" x14ac:dyDescent="0.15">
      <c r="A25" s="27"/>
      <c r="B25" s="14"/>
      <c r="C25" s="14"/>
      <c r="D25" s="14"/>
      <c r="E25" s="14"/>
      <c r="F25" s="14"/>
      <c r="G25" s="14"/>
      <c r="H25" s="14"/>
      <c r="I25" s="14"/>
      <c r="J25" s="14"/>
      <c r="K25" s="14"/>
      <c r="L25" s="14"/>
      <c r="M25" s="14"/>
      <c r="N25" s="14"/>
      <c r="O25" s="14"/>
      <c r="P25" s="14"/>
      <c r="Q25" s="14"/>
      <c r="R25" s="14"/>
      <c r="S25" s="29"/>
    </row>
    <row r="26" spans="1:20" s="8" customFormat="1" x14ac:dyDescent="0.15">
      <c r="A26" s="27"/>
      <c r="B26" s="14"/>
      <c r="C26" s="14"/>
      <c r="D26" s="14"/>
      <c r="E26" s="14"/>
      <c r="F26" s="14"/>
      <c r="G26" s="14"/>
      <c r="H26" s="14"/>
      <c r="I26" s="14"/>
      <c r="J26" s="14"/>
      <c r="K26" s="14"/>
      <c r="L26" s="14"/>
      <c r="M26" s="14"/>
      <c r="N26" s="14"/>
      <c r="O26" s="14"/>
      <c r="P26" s="14"/>
      <c r="Q26" s="14"/>
      <c r="R26" s="14"/>
      <c r="S26" s="29"/>
    </row>
    <row r="27" spans="1:20" ht="13.5" customHeight="1" x14ac:dyDescent="0.15">
      <c r="A27" s="85" t="s">
        <v>25</v>
      </c>
      <c r="B27" s="86"/>
      <c r="C27" s="86"/>
      <c r="D27" s="86"/>
      <c r="E27" s="86"/>
      <c r="F27" s="86"/>
      <c r="G27" s="86"/>
      <c r="H27" s="86"/>
      <c r="I27" s="86"/>
      <c r="J27" s="86"/>
      <c r="K27" s="86"/>
      <c r="L27" s="86"/>
      <c r="M27" s="86"/>
      <c r="N27" s="86"/>
      <c r="O27" s="86"/>
      <c r="P27" s="86"/>
      <c r="Q27" s="86"/>
      <c r="R27" s="86"/>
      <c r="S27" s="87"/>
    </row>
    <row r="28" spans="1:20" x14ac:dyDescent="0.15">
      <c r="A28" s="85"/>
      <c r="B28" s="86"/>
      <c r="C28" s="86"/>
      <c r="D28" s="86"/>
      <c r="E28" s="86"/>
      <c r="F28" s="86"/>
      <c r="G28" s="86"/>
      <c r="H28" s="86"/>
      <c r="I28" s="86"/>
      <c r="J28" s="86"/>
      <c r="K28" s="86"/>
      <c r="L28" s="86"/>
      <c r="M28" s="86"/>
      <c r="N28" s="86"/>
      <c r="O28" s="86"/>
      <c r="P28" s="86"/>
      <c r="Q28" s="86"/>
      <c r="R28" s="86"/>
      <c r="S28" s="87"/>
    </row>
    <row r="29" spans="1:20" x14ac:dyDescent="0.15">
      <c r="A29" s="85"/>
      <c r="B29" s="86"/>
      <c r="C29" s="86"/>
      <c r="D29" s="86"/>
      <c r="E29" s="86"/>
      <c r="F29" s="86"/>
      <c r="G29" s="86"/>
      <c r="H29" s="86"/>
      <c r="I29" s="86"/>
      <c r="J29" s="86"/>
      <c r="K29" s="86"/>
      <c r="L29" s="86"/>
      <c r="M29" s="86"/>
      <c r="N29" s="86"/>
      <c r="O29" s="86"/>
      <c r="P29" s="86"/>
      <c r="Q29" s="86"/>
      <c r="R29" s="86"/>
      <c r="S29" s="87"/>
    </row>
    <row r="30" spans="1:20" x14ac:dyDescent="0.15">
      <c r="A30" s="88" t="s">
        <v>26</v>
      </c>
      <c r="B30" s="89"/>
      <c r="C30" s="89"/>
      <c r="D30" s="89"/>
      <c r="E30" s="89"/>
      <c r="F30" s="89"/>
      <c r="G30" s="89"/>
      <c r="H30" s="89"/>
      <c r="I30" s="89"/>
      <c r="J30" s="89"/>
      <c r="K30" s="89"/>
      <c r="L30" s="89"/>
      <c r="M30" s="89"/>
      <c r="N30" s="89"/>
      <c r="O30" s="89"/>
      <c r="P30" s="89"/>
      <c r="Q30" s="89"/>
      <c r="R30" s="89"/>
      <c r="S30" s="90"/>
    </row>
    <row r="31" spans="1:20" x14ac:dyDescent="0.15">
      <c r="A31" s="91"/>
      <c r="B31" s="89"/>
      <c r="C31" s="89"/>
      <c r="D31" s="89"/>
      <c r="E31" s="89"/>
      <c r="F31" s="89"/>
      <c r="G31" s="89"/>
      <c r="H31" s="89"/>
      <c r="I31" s="89"/>
      <c r="J31" s="89"/>
      <c r="K31" s="89"/>
      <c r="L31" s="89"/>
      <c r="M31" s="89"/>
      <c r="N31" s="89"/>
      <c r="O31" s="89"/>
      <c r="P31" s="89"/>
      <c r="Q31" s="89"/>
      <c r="R31" s="89"/>
      <c r="S31" s="90"/>
    </row>
    <row r="32" spans="1:20" x14ac:dyDescent="0.15">
      <c r="A32" s="24"/>
      <c r="B32" s="5"/>
      <c r="C32" s="5"/>
      <c r="D32" s="5"/>
      <c r="E32" s="5"/>
      <c r="F32" s="5"/>
      <c r="G32" s="5"/>
      <c r="H32" s="5"/>
      <c r="I32" s="5"/>
      <c r="J32" s="5"/>
      <c r="K32" s="5"/>
      <c r="L32" s="5"/>
      <c r="M32" s="5"/>
      <c r="N32" s="5"/>
      <c r="O32" s="5"/>
      <c r="P32" s="5"/>
      <c r="Q32" s="5"/>
      <c r="R32" s="5"/>
      <c r="S32" s="25"/>
    </row>
    <row r="33" spans="1:19" x14ac:dyDescent="0.15">
      <c r="A33" s="24"/>
      <c r="B33" s="5"/>
      <c r="C33" s="5"/>
      <c r="D33" s="5"/>
      <c r="E33" s="5"/>
      <c r="F33" s="5"/>
      <c r="G33" s="5"/>
      <c r="H33" s="5"/>
      <c r="I33" s="5"/>
      <c r="J33" s="5"/>
      <c r="K33" s="5"/>
      <c r="L33" s="5"/>
      <c r="M33" s="5"/>
      <c r="N33" s="5"/>
      <c r="O33" s="5"/>
      <c r="P33" s="5"/>
      <c r="Q33" s="5"/>
      <c r="R33" s="5"/>
      <c r="S33" s="25"/>
    </row>
    <row r="34" spans="1:19" ht="15.75" x14ac:dyDescent="0.15">
      <c r="A34" s="24"/>
      <c r="B34" s="5"/>
      <c r="C34" s="5"/>
      <c r="D34" s="5"/>
      <c r="E34" s="5"/>
      <c r="F34" s="5"/>
      <c r="G34" s="5"/>
      <c r="H34" s="5"/>
      <c r="I34" s="5"/>
      <c r="J34" s="5"/>
      <c r="K34" s="5"/>
      <c r="L34" s="5"/>
      <c r="M34" s="5"/>
      <c r="N34" s="5"/>
      <c r="O34" s="92" t="s">
        <v>16</v>
      </c>
      <c r="P34" s="93"/>
      <c r="Q34" s="93"/>
      <c r="R34" s="93"/>
      <c r="S34" s="94"/>
    </row>
    <row r="35" spans="1:19" x14ac:dyDescent="0.15">
      <c r="A35" s="24"/>
      <c r="B35" s="5"/>
      <c r="C35" s="5"/>
      <c r="D35" s="5"/>
      <c r="E35" s="5"/>
      <c r="F35" s="5"/>
      <c r="G35" s="5"/>
      <c r="H35" s="5"/>
      <c r="I35" s="5"/>
      <c r="J35" s="5"/>
      <c r="K35" s="5"/>
      <c r="L35" s="5"/>
      <c r="M35" s="5"/>
      <c r="N35" s="5"/>
      <c r="O35" s="5"/>
      <c r="P35" s="5"/>
      <c r="Q35" s="5"/>
      <c r="R35" s="5"/>
      <c r="S35" s="25"/>
    </row>
    <row r="36" spans="1:19" ht="14.25" customHeight="1" x14ac:dyDescent="0.15">
      <c r="A36" s="24"/>
      <c r="B36" s="41" t="s">
        <v>15</v>
      </c>
      <c r="C36" s="42"/>
      <c r="D36" s="42"/>
      <c r="E36" s="5"/>
      <c r="F36" s="41" t="s">
        <v>5</v>
      </c>
      <c r="G36" s="42"/>
      <c r="H36" s="42"/>
      <c r="I36" s="38"/>
      <c r="J36" s="38"/>
      <c r="K36" s="38"/>
      <c r="L36" s="38"/>
      <c r="M36" s="38"/>
      <c r="N36" s="38"/>
      <c r="O36" s="38"/>
      <c r="P36" s="38"/>
      <c r="Q36" s="23"/>
      <c r="R36" s="5"/>
      <c r="S36" s="25"/>
    </row>
    <row r="37" spans="1:19" x14ac:dyDescent="0.15">
      <c r="A37" s="24"/>
      <c r="B37" s="14"/>
      <c r="C37" s="5"/>
      <c r="D37" s="5"/>
      <c r="E37" s="5"/>
      <c r="F37" s="37"/>
      <c r="G37" s="37"/>
      <c r="H37" s="37"/>
      <c r="I37" s="48"/>
      <c r="J37" s="48"/>
      <c r="K37" s="48"/>
      <c r="L37" s="48"/>
      <c r="M37" s="48"/>
      <c r="N37" s="48"/>
      <c r="O37" s="48"/>
      <c r="P37" s="48"/>
      <c r="Q37" s="5"/>
      <c r="R37" s="5"/>
      <c r="S37" s="25"/>
    </row>
    <row r="38" spans="1:19" ht="15.75" x14ac:dyDescent="0.15">
      <c r="A38" s="24"/>
      <c r="B38" s="14"/>
      <c r="C38" s="5"/>
      <c r="D38" s="5"/>
      <c r="E38" s="5"/>
      <c r="F38" s="41" t="s">
        <v>13</v>
      </c>
      <c r="G38" s="42"/>
      <c r="H38" s="42"/>
      <c r="I38" s="43"/>
      <c r="J38" s="43"/>
      <c r="K38" s="43"/>
      <c r="L38" s="43"/>
      <c r="M38" s="43"/>
      <c r="N38" s="43"/>
      <c r="O38" s="43"/>
      <c r="P38" s="43"/>
      <c r="Q38" s="2" t="s">
        <v>27</v>
      </c>
      <c r="R38" s="5"/>
      <c r="S38" s="25"/>
    </row>
    <row r="39" spans="1:19" x14ac:dyDescent="0.15">
      <c r="A39" s="24"/>
      <c r="B39" s="14"/>
      <c r="C39" s="5"/>
      <c r="D39" s="5"/>
      <c r="E39" s="5"/>
      <c r="F39" s="5"/>
      <c r="G39" s="5"/>
      <c r="H39" s="5"/>
      <c r="I39" s="5"/>
      <c r="J39" s="5"/>
      <c r="K39" s="5"/>
      <c r="L39" s="5"/>
      <c r="M39" s="5"/>
      <c r="N39" s="5"/>
      <c r="O39" s="5"/>
      <c r="P39" s="5"/>
      <c r="Q39" s="5"/>
      <c r="R39" s="5"/>
      <c r="S39" s="25"/>
    </row>
    <row r="40" spans="1:19" x14ac:dyDescent="0.15">
      <c r="A40" s="24"/>
      <c r="B40" s="14"/>
      <c r="C40" s="5"/>
      <c r="D40" s="5"/>
      <c r="E40" s="5"/>
      <c r="F40" s="5"/>
      <c r="G40" s="5"/>
      <c r="H40" s="5"/>
      <c r="I40" s="5"/>
      <c r="J40" s="5"/>
      <c r="K40" s="5"/>
      <c r="L40" s="5"/>
      <c r="M40" s="5"/>
      <c r="N40" s="5"/>
      <c r="O40" s="5"/>
      <c r="P40" s="5"/>
      <c r="Q40" s="5"/>
      <c r="R40" s="5"/>
      <c r="S40" s="25"/>
    </row>
    <row r="41" spans="1:19" ht="15.75" x14ac:dyDescent="0.15">
      <c r="A41" s="24"/>
      <c r="B41" s="41" t="s">
        <v>4</v>
      </c>
      <c r="C41" s="42"/>
      <c r="D41" s="42"/>
      <c r="E41" s="5"/>
      <c r="F41" s="95" t="s">
        <v>34</v>
      </c>
      <c r="G41" s="96"/>
      <c r="H41" s="96"/>
      <c r="I41" s="5"/>
      <c r="J41" s="5"/>
      <c r="K41" s="5"/>
      <c r="L41" s="5"/>
      <c r="M41" s="5"/>
      <c r="N41" s="5"/>
      <c r="O41" s="5"/>
      <c r="P41" s="5"/>
      <c r="Q41" s="5"/>
      <c r="R41" s="5"/>
      <c r="S41" s="25"/>
    </row>
    <row r="42" spans="1:19" ht="14.25" customHeight="1" x14ac:dyDescent="0.15">
      <c r="A42" s="24"/>
      <c r="B42" s="5"/>
      <c r="C42" s="5"/>
      <c r="D42" s="5"/>
      <c r="E42" s="5"/>
      <c r="F42" s="41" t="s">
        <v>5</v>
      </c>
      <c r="G42" s="42"/>
      <c r="H42" s="42"/>
      <c r="I42" s="38"/>
      <c r="J42" s="38"/>
      <c r="K42" s="38"/>
      <c r="L42" s="38"/>
      <c r="M42" s="38"/>
      <c r="N42" s="38"/>
      <c r="O42" s="38"/>
      <c r="P42" s="38"/>
      <c r="Q42" s="23"/>
      <c r="R42" s="5"/>
      <c r="S42" s="25"/>
    </row>
    <row r="43" spans="1:19" ht="15.75" x14ac:dyDescent="0.15">
      <c r="A43" s="24"/>
      <c r="B43" s="5"/>
      <c r="C43" s="5"/>
      <c r="D43" s="5"/>
      <c r="E43" s="5"/>
      <c r="F43" s="36" t="s">
        <v>6</v>
      </c>
      <c r="G43" s="37"/>
      <c r="H43" s="37"/>
      <c r="I43" s="38"/>
      <c r="J43" s="38"/>
      <c r="K43" s="38"/>
      <c r="L43" s="38"/>
      <c r="M43" s="38"/>
      <c r="N43" s="38"/>
      <c r="O43" s="38"/>
      <c r="P43" s="38"/>
      <c r="Q43" s="23"/>
      <c r="R43" s="5"/>
      <c r="S43" s="25"/>
    </row>
    <row r="44" spans="1:19" ht="15.75" x14ac:dyDescent="0.15">
      <c r="A44" s="24"/>
      <c r="B44" s="5"/>
      <c r="C44" s="5"/>
      <c r="D44" s="5"/>
      <c r="E44" s="5"/>
      <c r="F44" s="36" t="s">
        <v>7</v>
      </c>
      <c r="G44" s="37"/>
      <c r="H44" s="37"/>
      <c r="I44" s="38"/>
      <c r="J44" s="38"/>
      <c r="K44" s="38"/>
      <c r="L44" s="38"/>
      <c r="M44" s="38"/>
      <c r="N44" s="38"/>
      <c r="O44" s="38"/>
      <c r="P44" s="38"/>
      <c r="Q44" s="2" t="s">
        <v>12</v>
      </c>
      <c r="R44" s="5"/>
      <c r="S44" s="25"/>
    </row>
    <row r="45" spans="1:19" ht="15.75" x14ac:dyDescent="0.15">
      <c r="A45" s="24"/>
      <c r="B45" s="5"/>
      <c r="C45" s="5"/>
      <c r="D45" s="5"/>
      <c r="E45" s="5"/>
      <c r="F45" s="5"/>
      <c r="G45" s="5"/>
      <c r="H45" s="19"/>
      <c r="I45" s="19"/>
      <c r="J45" s="19"/>
      <c r="K45" s="23"/>
      <c r="L45" s="23"/>
      <c r="M45" s="23"/>
      <c r="N45" s="23"/>
      <c r="O45" s="23"/>
      <c r="P45" s="23"/>
      <c r="Q45" s="23"/>
      <c r="R45" s="5"/>
      <c r="S45" s="25"/>
    </row>
    <row r="46" spans="1:19" ht="15.75" x14ac:dyDescent="0.15">
      <c r="A46" s="24"/>
      <c r="B46" s="5"/>
      <c r="C46" s="5"/>
      <c r="D46" s="5"/>
      <c r="E46" s="5"/>
      <c r="F46" s="5"/>
      <c r="G46" s="5"/>
      <c r="H46" s="19"/>
      <c r="I46" s="19"/>
      <c r="J46" s="19"/>
      <c r="K46" s="23"/>
      <c r="L46" s="23"/>
      <c r="M46" s="23"/>
      <c r="N46" s="23"/>
      <c r="O46" s="23"/>
      <c r="P46" s="23"/>
      <c r="Q46" s="23"/>
      <c r="R46" s="5"/>
      <c r="S46" s="25"/>
    </row>
    <row r="47" spans="1:19" x14ac:dyDescent="0.15">
      <c r="A47" s="24"/>
      <c r="B47" s="5"/>
      <c r="C47" s="5"/>
      <c r="D47" s="5"/>
      <c r="E47" s="5"/>
      <c r="F47" s="5"/>
      <c r="G47" s="5"/>
      <c r="H47" s="5"/>
      <c r="I47" s="5"/>
      <c r="J47" s="5"/>
      <c r="K47" s="5"/>
      <c r="L47" s="5"/>
      <c r="M47" s="5"/>
      <c r="N47" s="5"/>
      <c r="O47" s="5"/>
      <c r="P47" s="5"/>
      <c r="Q47" s="5"/>
      <c r="R47" s="5"/>
      <c r="S47" s="25"/>
    </row>
    <row r="48" spans="1:19" x14ac:dyDescent="0.15">
      <c r="A48" s="97"/>
      <c r="B48" s="98"/>
      <c r="C48" s="98"/>
      <c r="D48" s="98"/>
      <c r="E48" s="98"/>
      <c r="F48" s="98"/>
      <c r="G48" s="98"/>
      <c r="H48" s="98"/>
      <c r="I48" s="98"/>
      <c r="J48" s="98"/>
      <c r="K48" s="98"/>
      <c r="L48" s="98"/>
      <c r="M48" s="98"/>
      <c r="N48" s="98"/>
      <c r="O48" s="98"/>
      <c r="P48" s="98"/>
      <c r="Q48" s="98"/>
      <c r="R48" s="98"/>
      <c r="S48" s="99"/>
    </row>
    <row r="49" spans="1:19" ht="15" thickBot="1" x14ac:dyDescent="0.2">
      <c r="A49" s="100"/>
      <c r="B49" s="101"/>
      <c r="C49" s="101"/>
      <c r="D49" s="101"/>
      <c r="E49" s="101"/>
      <c r="F49" s="101"/>
      <c r="G49" s="101"/>
      <c r="H49" s="101"/>
      <c r="I49" s="101"/>
      <c r="J49" s="101"/>
      <c r="K49" s="101"/>
      <c r="L49" s="101"/>
      <c r="M49" s="101"/>
      <c r="N49" s="101"/>
      <c r="O49" s="101"/>
      <c r="P49" s="101"/>
      <c r="Q49" s="101"/>
      <c r="R49" s="101"/>
      <c r="S49" s="102"/>
    </row>
  </sheetData>
  <mergeCells count="47">
    <mergeCell ref="A48:S49"/>
    <mergeCell ref="F42:H42"/>
    <mergeCell ref="I42:P42"/>
    <mergeCell ref="F43:H43"/>
    <mergeCell ref="I43:P43"/>
    <mergeCell ref="F44:H44"/>
    <mergeCell ref="I44:P44"/>
    <mergeCell ref="F37:H37"/>
    <mergeCell ref="I37:P37"/>
    <mergeCell ref="F38:H38"/>
    <mergeCell ref="I38:P38"/>
    <mergeCell ref="B41:D41"/>
    <mergeCell ref="F41:H41"/>
    <mergeCell ref="A27:S29"/>
    <mergeCell ref="A30:S31"/>
    <mergeCell ref="O34:S34"/>
    <mergeCell ref="B36:D36"/>
    <mergeCell ref="F36:H36"/>
    <mergeCell ref="I36:P36"/>
    <mergeCell ref="C21:E21"/>
    <mergeCell ref="F21:I21"/>
    <mergeCell ref="K21:N21"/>
    <mergeCell ref="B24:E24"/>
    <mergeCell ref="F24:M24"/>
    <mergeCell ref="N24:S24"/>
    <mergeCell ref="C20:E20"/>
    <mergeCell ref="F20:I20"/>
    <mergeCell ref="K20:N20"/>
    <mergeCell ref="B13:E13"/>
    <mergeCell ref="F13:J13"/>
    <mergeCell ref="K13:L13"/>
    <mergeCell ref="M13:Q13"/>
    <mergeCell ref="B17:J17"/>
    <mergeCell ref="K17:N17"/>
    <mergeCell ref="C19:E19"/>
    <mergeCell ref="F19:J19"/>
    <mergeCell ref="K19:O19"/>
    <mergeCell ref="R13:S13"/>
    <mergeCell ref="B16:E16"/>
    <mergeCell ref="F16:L16"/>
    <mergeCell ref="A1:S1"/>
    <mergeCell ref="B4:E4"/>
    <mergeCell ref="F4:J4"/>
    <mergeCell ref="B7:E7"/>
    <mergeCell ref="F7:S8"/>
    <mergeCell ref="B10:E10"/>
    <mergeCell ref="F10:S10"/>
  </mergeCells>
  <phoneticPr fontId="1"/>
  <dataValidations count="1">
    <dataValidation imeMode="fullAlpha" allowBlank="1" showInputMessage="1" showErrorMessage="1" sqref="A32:A48 IW32:IW48 SS32:SS48 ACO32:ACO48 AMK32:AMK48 AWG32:AWG48 BGC32:BGC48 BPY32:BPY48 BZU32:BZU48 CJQ32:CJQ48 CTM32:CTM48 DDI32:DDI48 DNE32:DNE48 DXA32:DXA48 EGW32:EGW48 EQS32:EQS48 FAO32:FAO48 FKK32:FKK48 FUG32:FUG48 GEC32:GEC48 GNY32:GNY48 GXU32:GXU48 HHQ32:HHQ48 HRM32:HRM48 IBI32:IBI48 ILE32:ILE48 IVA32:IVA48 JEW32:JEW48 JOS32:JOS48 JYO32:JYO48 KIK32:KIK48 KSG32:KSG48 LCC32:LCC48 LLY32:LLY48 LVU32:LVU48 MFQ32:MFQ48 MPM32:MPM48 MZI32:MZI48 NJE32:NJE48 NTA32:NTA48 OCW32:OCW48 OMS32:OMS48 OWO32:OWO48 PGK32:PGK48 PQG32:PQG48 QAC32:QAC48 QJY32:QJY48 QTU32:QTU48 RDQ32:RDQ48 RNM32:RNM48 RXI32:RXI48 SHE32:SHE48 SRA32:SRA48 TAW32:TAW48 TKS32:TKS48 TUO32:TUO48 UEK32:UEK48 UOG32:UOG48 UYC32:UYC48 VHY32:VHY48 VRU32:VRU48 WBQ32:WBQ48 WLM32:WLM48 WVI32:WVI48 A65569:A65584 IW65569:IW65584 SS65569:SS65584 ACO65569:ACO65584 AMK65569:AMK65584 AWG65569:AWG65584 BGC65569:BGC65584 BPY65569:BPY65584 BZU65569:BZU65584 CJQ65569:CJQ65584 CTM65569:CTM65584 DDI65569:DDI65584 DNE65569:DNE65584 DXA65569:DXA65584 EGW65569:EGW65584 EQS65569:EQS65584 FAO65569:FAO65584 FKK65569:FKK65584 FUG65569:FUG65584 GEC65569:GEC65584 GNY65569:GNY65584 GXU65569:GXU65584 HHQ65569:HHQ65584 HRM65569:HRM65584 IBI65569:IBI65584 ILE65569:ILE65584 IVA65569:IVA65584 JEW65569:JEW65584 JOS65569:JOS65584 JYO65569:JYO65584 KIK65569:KIK65584 KSG65569:KSG65584 LCC65569:LCC65584 LLY65569:LLY65584 LVU65569:LVU65584 MFQ65569:MFQ65584 MPM65569:MPM65584 MZI65569:MZI65584 NJE65569:NJE65584 NTA65569:NTA65584 OCW65569:OCW65584 OMS65569:OMS65584 OWO65569:OWO65584 PGK65569:PGK65584 PQG65569:PQG65584 QAC65569:QAC65584 QJY65569:QJY65584 QTU65569:QTU65584 RDQ65569:RDQ65584 RNM65569:RNM65584 RXI65569:RXI65584 SHE65569:SHE65584 SRA65569:SRA65584 TAW65569:TAW65584 TKS65569:TKS65584 TUO65569:TUO65584 UEK65569:UEK65584 UOG65569:UOG65584 UYC65569:UYC65584 VHY65569:VHY65584 VRU65569:VRU65584 WBQ65569:WBQ65584 WLM65569:WLM65584 WVI65569:WVI65584 A131105:A131120 IW131105:IW131120 SS131105:SS131120 ACO131105:ACO131120 AMK131105:AMK131120 AWG131105:AWG131120 BGC131105:BGC131120 BPY131105:BPY131120 BZU131105:BZU131120 CJQ131105:CJQ131120 CTM131105:CTM131120 DDI131105:DDI131120 DNE131105:DNE131120 DXA131105:DXA131120 EGW131105:EGW131120 EQS131105:EQS131120 FAO131105:FAO131120 FKK131105:FKK131120 FUG131105:FUG131120 GEC131105:GEC131120 GNY131105:GNY131120 GXU131105:GXU131120 HHQ131105:HHQ131120 HRM131105:HRM131120 IBI131105:IBI131120 ILE131105:ILE131120 IVA131105:IVA131120 JEW131105:JEW131120 JOS131105:JOS131120 JYO131105:JYO131120 KIK131105:KIK131120 KSG131105:KSG131120 LCC131105:LCC131120 LLY131105:LLY131120 LVU131105:LVU131120 MFQ131105:MFQ131120 MPM131105:MPM131120 MZI131105:MZI131120 NJE131105:NJE131120 NTA131105:NTA131120 OCW131105:OCW131120 OMS131105:OMS131120 OWO131105:OWO131120 PGK131105:PGK131120 PQG131105:PQG131120 QAC131105:QAC131120 QJY131105:QJY131120 QTU131105:QTU131120 RDQ131105:RDQ131120 RNM131105:RNM131120 RXI131105:RXI131120 SHE131105:SHE131120 SRA131105:SRA131120 TAW131105:TAW131120 TKS131105:TKS131120 TUO131105:TUO131120 UEK131105:UEK131120 UOG131105:UOG131120 UYC131105:UYC131120 VHY131105:VHY131120 VRU131105:VRU131120 WBQ131105:WBQ131120 WLM131105:WLM131120 WVI131105:WVI131120 A196641:A196656 IW196641:IW196656 SS196641:SS196656 ACO196641:ACO196656 AMK196641:AMK196656 AWG196641:AWG196656 BGC196641:BGC196656 BPY196641:BPY196656 BZU196641:BZU196656 CJQ196641:CJQ196656 CTM196641:CTM196656 DDI196641:DDI196656 DNE196641:DNE196656 DXA196641:DXA196656 EGW196641:EGW196656 EQS196641:EQS196656 FAO196641:FAO196656 FKK196641:FKK196656 FUG196641:FUG196656 GEC196641:GEC196656 GNY196641:GNY196656 GXU196641:GXU196656 HHQ196641:HHQ196656 HRM196641:HRM196656 IBI196641:IBI196656 ILE196641:ILE196656 IVA196641:IVA196656 JEW196641:JEW196656 JOS196641:JOS196656 JYO196641:JYO196656 KIK196641:KIK196656 KSG196641:KSG196656 LCC196641:LCC196656 LLY196641:LLY196656 LVU196641:LVU196656 MFQ196641:MFQ196656 MPM196641:MPM196656 MZI196641:MZI196656 NJE196641:NJE196656 NTA196641:NTA196656 OCW196641:OCW196656 OMS196641:OMS196656 OWO196641:OWO196656 PGK196641:PGK196656 PQG196641:PQG196656 QAC196641:QAC196656 QJY196641:QJY196656 QTU196641:QTU196656 RDQ196641:RDQ196656 RNM196641:RNM196656 RXI196641:RXI196656 SHE196641:SHE196656 SRA196641:SRA196656 TAW196641:TAW196656 TKS196641:TKS196656 TUO196641:TUO196656 UEK196641:UEK196656 UOG196641:UOG196656 UYC196641:UYC196656 VHY196641:VHY196656 VRU196641:VRU196656 WBQ196641:WBQ196656 WLM196641:WLM196656 WVI196641:WVI196656 A262177:A262192 IW262177:IW262192 SS262177:SS262192 ACO262177:ACO262192 AMK262177:AMK262192 AWG262177:AWG262192 BGC262177:BGC262192 BPY262177:BPY262192 BZU262177:BZU262192 CJQ262177:CJQ262192 CTM262177:CTM262192 DDI262177:DDI262192 DNE262177:DNE262192 DXA262177:DXA262192 EGW262177:EGW262192 EQS262177:EQS262192 FAO262177:FAO262192 FKK262177:FKK262192 FUG262177:FUG262192 GEC262177:GEC262192 GNY262177:GNY262192 GXU262177:GXU262192 HHQ262177:HHQ262192 HRM262177:HRM262192 IBI262177:IBI262192 ILE262177:ILE262192 IVA262177:IVA262192 JEW262177:JEW262192 JOS262177:JOS262192 JYO262177:JYO262192 KIK262177:KIK262192 KSG262177:KSG262192 LCC262177:LCC262192 LLY262177:LLY262192 LVU262177:LVU262192 MFQ262177:MFQ262192 MPM262177:MPM262192 MZI262177:MZI262192 NJE262177:NJE262192 NTA262177:NTA262192 OCW262177:OCW262192 OMS262177:OMS262192 OWO262177:OWO262192 PGK262177:PGK262192 PQG262177:PQG262192 QAC262177:QAC262192 QJY262177:QJY262192 QTU262177:QTU262192 RDQ262177:RDQ262192 RNM262177:RNM262192 RXI262177:RXI262192 SHE262177:SHE262192 SRA262177:SRA262192 TAW262177:TAW262192 TKS262177:TKS262192 TUO262177:TUO262192 UEK262177:UEK262192 UOG262177:UOG262192 UYC262177:UYC262192 VHY262177:VHY262192 VRU262177:VRU262192 WBQ262177:WBQ262192 WLM262177:WLM262192 WVI262177:WVI262192 A327713:A327728 IW327713:IW327728 SS327713:SS327728 ACO327713:ACO327728 AMK327713:AMK327728 AWG327713:AWG327728 BGC327713:BGC327728 BPY327713:BPY327728 BZU327713:BZU327728 CJQ327713:CJQ327728 CTM327713:CTM327728 DDI327713:DDI327728 DNE327713:DNE327728 DXA327713:DXA327728 EGW327713:EGW327728 EQS327713:EQS327728 FAO327713:FAO327728 FKK327713:FKK327728 FUG327713:FUG327728 GEC327713:GEC327728 GNY327713:GNY327728 GXU327713:GXU327728 HHQ327713:HHQ327728 HRM327713:HRM327728 IBI327713:IBI327728 ILE327713:ILE327728 IVA327713:IVA327728 JEW327713:JEW327728 JOS327713:JOS327728 JYO327713:JYO327728 KIK327713:KIK327728 KSG327713:KSG327728 LCC327713:LCC327728 LLY327713:LLY327728 LVU327713:LVU327728 MFQ327713:MFQ327728 MPM327713:MPM327728 MZI327713:MZI327728 NJE327713:NJE327728 NTA327713:NTA327728 OCW327713:OCW327728 OMS327713:OMS327728 OWO327713:OWO327728 PGK327713:PGK327728 PQG327713:PQG327728 QAC327713:QAC327728 QJY327713:QJY327728 QTU327713:QTU327728 RDQ327713:RDQ327728 RNM327713:RNM327728 RXI327713:RXI327728 SHE327713:SHE327728 SRA327713:SRA327728 TAW327713:TAW327728 TKS327713:TKS327728 TUO327713:TUO327728 UEK327713:UEK327728 UOG327713:UOG327728 UYC327713:UYC327728 VHY327713:VHY327728 VRU327713:VRU327728 WBQ327713:WBQ327728 WLM327713:WLM327728 WVI327713:WVI327728 A393249:A393264 IW393249:IW393264 SS393249:SS393264 ACO393249:ACO393264 AMK393249:AMK393264 AWG393249:AWG393264 BGC393249:BGC393264 BPY393249:BPY393264 BZU393249:BZU393264 CJQ393249:CJQ393264 CTM393249:CTM393264 DDI393249:DDI393264 DNE393249:DNE393264 DXA393249:DXA393264 EGW393249:EGW393264 EQS393249:EQS393264 FAO393249:FAO393264 FKK393249:FKK393264 FUG393249:FUG393264 GEC393249:GEC393264 GNY393249:GNY393264 GXU393249:GXU393264 HHQ393249:HHQ393264 HRM393249:HRM393264 IBI393249:IBI393264 ILE393249:ILE393264 IVA393249:IVA393264 JEW393249:JEW393264 JOS393249:JOS393264 JYO393249:JYO393264 KIK393249:KIK393264 KSG393249:KSG393264 LCC393249:LCC393264 LLY393249:LLY393264 LVU393249:LVU393264 MFQ393249:MFQ393264 MPM393249:MPM393264 MZI393249:MZI393264 NJE393249:NJE393264 NTA393249:NTA393264 OCW393249:OCW393264 OMS393249:OMS393264 OWO393249:OWO393264 PGK393249:PGK393264 PQG393249:PQG393264 QAC393249:QAC393264 QJY393249:QJY393264 QTU393249:QTU393264 RDQ393249:RDQ393264 RNM393249:RNM393264 RXI393249:RXI393264 SHE393249:SHE393264 SRA393249:SRA393264 TAW393249:TAW393264 TKS393249:TKS393264 TUO393249:TUO393264 UEK393249:UEK393264 UOG393249:UOG393264 UYC393249:UYC393264 VHY393249:VHY393264 VRU393249:VRU393264 WBQ393249:WBQ393264 WLM393249:WLM393264 WVI393249:WVI393264 A458785:A458800 IW458785:IW458800 SS458785:SS458800 ACO458785:ACO458800 AMK458785:AMK458800 AWG458785:AWG458800 BGC458785:BGC458800 BPY458785:BPY458800 BZU458785:BZU458800 CJQ458785:CJQ458800 CTM458785:CTM458800 DDI458785:DDI458800 DNE458785:DNE458800 DXA458785:DXA458800 EGW458785:EGW458800 EQS458785:EQS458800 FAO458785:FAO458800 FKK458785:FKK458800 FUG458785:FUG458800 GEC458785:GEC458800 GNY458785:GNY458800 GXU458785:GXU458800 HHQ458785:HHQ458800 HRM458785:HRM458800 IBI458785:IBI458800 ILE458785:ILE458800 IVA458785:IVA458800 JEW458785:JEW458800 JOS458785:JOS458800 JYO458785:JYO458800 KIK458785:KIK458800 KSG458785:KSG458800 LCC458785:LCC458800 LLY458785:LLY458800 LVU458785:LVU458800 MFQ458785:MFQ458800 MPM458785:MPM458800 MZI458785:MZI458800 NJE458785:NJE458800 NTA458785:NTA458800 OCW458785:OCW458800 OMS458785:OMS458800 OWO458785:OWO458800 PGK458785:PGK458800 PQG458785:PQG458800 QAC458785:QAC458800 QJY458785:QJY458800 QTU458785:QTU458800 RDQ458785:RDQ458800 RNM458785:RNM458800 RXI458785:RXI458800 SHE458785:SHE458800 SRA458785:SRA458800 TAW458785:TAW458800 TKS458785:TKS458800 TUO458785:TUO458800 UEK458785:UEK458800 UOG458785:UOG458800 UYC458785:UYC458800 VHY458785:VHY458800 VRU458785:VRU458800 WBQ458785:WBQ458800 WLM458785:WLM458800 WVI458785:WVI458800 A524321:A524336 IW524321:IW524336 SS524321:SS524336 ACO524321:ACO524336 AMK524321:AMK524336 AWG524321:AWG524336 BGC524321:BGC524336 BPY524321:BPY524336 BZU524321:BZU524336 CJQ524321:CJQ524336 CTM524321:CTM524336 DDI524321:DDI524336 DNE524321:DNE524336 DXA524321:DXA524336 EGW524321:EGW524336 EQS524321:EQS524336 FAO524321:FAO524336 FKK524321:FKK524336 FUG524321:FUG524336 GEC524321:GEC524336 GNY524321:GNY524336 GXU524321:GXU524336 HHQ524321:HHQ524336 HRM524321:HRM524336 IBI524321:IBI524336 ILE524321:ILE524336 IVA524321:IVA524336 JEW524321:JEW524336 JOS524321:JOS524336 JYO524321:JYO524336 KIK524321:KIK524336 KSG524321:KSG524336 LCC524321:LCC524336 LLY524321:LLY524336 LVU524321:LVU524336 MFQ524321:MFQ524336 MPM524321:MPM524336 MZI524321:MZI524336 NJE524321:NJE524336 NTA524321:NTA524336 OCW524321:OCW524336 OMS524321:OMS524336 OWO524321:OWO524336 PGK524321:PGK524336 PQG524321:PQG524336 QAC524321:QAC524336 QJY524321:QJY524336 QTU524321:QTU524336 RDQ524321:RDQ524336 RNM524321:RNM524336 RXI524321:RXI524336 SHE524321:SHE524336 SRA524321:SRA524336 TAW524321:TAW524336 TKS524321:TKS524336 TUO524321:TUO524336 UEK524321:UEK524336 UOG524321:UOG524336 UYC524321:UYC524336 VHY524321:VHY524336 VRU524321:VRU524336 WBQ524321:WBQ524336 WLM524321:WLM524336 WVI524321:WVI524336 A589857:A589872 IW589857:IW589872 SS589857:SS589872 ACO589857:ACO589872 AMK589857:AMK589872 AWG589857:AWG589872 BGC589857:BGC589872 BPY589857:BPY589872 BZU589857:BZU589872 CJQ589857:CJQ589872 CTM589857:CTM589872 DDI589857:DDI589872 DNE589857:DNE589872 DXA589857:DXA589872 EGW589857:EGW589872 EQS589857:EQS589872 FAO589857:FAO589872 FKK589857:FKK589872 FUG589857:FUG589872 GEC589857:GEC589872 GNY589857:GNY589872 GXU589857:GXU589872 HHQ589857:HHQ589872 HRM589857:HRM589872 IBI589857:IBI589872 ILE589857:ILE589872 IVA589857:IVA589872 JEW589857:JEW589872 JOS589857:JOS589872 JYO589857:JYO589872 KIK589857:KIK589872 KSG589857:KSG589872 LCC589857:LCC589872 LLY589857:LLY589872 LVU589857:LVU589872 MFQ589857:MFQ589872 MPM589857:MPM589872 MZI589857:MZI589872 NJE589857:NJE589872 NTA589857:NTA589872 OCW589857:OCW589872 OMS589857:OMS589872 OWO589857:OWO589872 PGK589857:PGK589872 PQG589857:PQG589872 QAC589857:QAC589872 QJY589857:QJY589872 QTU589857:QTU589872 RDQ589857:RDQ589872 RNM589857:RNM589872 RXI589857:RXI589872 SHE589857:SHE589872 SRA589857:SRA589872 TAW589857:TAW589872 TKS589857:TKS589872 TUO589857:TUO589872 UEK589857:UEK589872 UOG589857:UOG589872 UYC589857:UYC589872 VHY589857:VHY589872 VRU589857:VRU589872 WBQ589857:WBQ589872 WLM589857:WLM589872 WVI589857:WVI589872 A655393:A655408 IW655393:IW655408 SS655393:SS655408 ACO655393:ACO655408 AMK655393:AMK655408 AWG655393:AWG655408 BGC655393:BGC655408 BPY655393:BPY655408 BZU655393:BZU655408 CJQ655393:CJQ655408 CTM655393:CTM655408 DDI655393:DDI655408 DNE655393:DNE655408 DXA655393:DXA655408 EGW655393:EGW655408 EQS655393:EQS655408 FAO655393:FAO655408 FKK655393:FKK655408 FUG655393:FUG655408 GEC655393:GEC655408 GNY655393:GNY655408 GXU655393:GXU655408 HHQ655393:HHQ655408 HRM655393:HRM655408 IBI655393:IBI655408 ILE655393:ILE655408 IVA655393:IVA655408 JEW655393:JEW655408 JOS655393:JOS655408 JYO655393:JYO655408 KIK655393:KIK655408 KSG655393:KSG655408 LCC655393:LCC655408 LLY655393:LLY655408 LVU655393:LVU655408 MFQ655393:MFQ655408 MPM655393:MPM655408 MZI655393:MZI655408 NJE655393:NJE655408 NTA655393:NTA655408 OCW655393:OCW655408 OMS655393:OMS655408 OWO655393:OWO655408 PGK655393:PGK655408 PQG655393:PQG655408 QAC655393:QAC655408 QJY655393:QJY655408 QTU655393:QTU655408 RDQ655393:RDQ655408 RNM655393:RNM655408 RXI655393:RXI655408 SHE655393:SHE655408 SRA655393:SRA655408 TAW655393:TAW655408 TKS655393:TKS655408 TUO655393:TUO655408 UEK655393:UEK655408 UOG655393:UOG655408 UYC655393:UYC655408 VHY655393:VHY655408 VRU655393:VRU655408 WBQ655393:WBQ655408 WLM655393:WLM655408 WVI655393:WVI655408 A720929:A720944 IW720929:IW720944 SS720929:SS720944 ACO720929:ACO720944 AMK720929:AMK720944 AWG720929:AWG720944 BGC720929:BGC720944 BPY720929:BPY720944 BZU720929:BZU720944 CJQ720929:CJQ720944 CTM720929:CTM720944 DDI720929:DDI720944 DNE720929:DNE720944 DXA720929:DXA720944 EGW720929:EGW720944 EQS720929:EQS720944 FAO720929:FAO720944 FKK720929:FKK720944 FUG720929:FUG720944 GEC720929:GEC720944 GNY720929:GNY720944 GXU720929:GXU720944 HHQ720929:HHQ720944 HRM720929:HRM720944 IBI720929:IBI720944 ILE720929:ILE720944 IVA720929:IVA720944 JEW720929:JEW720944 JOS720929:JOS720944 JYO720929:JYO720944 KIK720929:KIK720944 KSG720929:KSG720944 LCC720929:LCC720944 LLY720929:LLY720944 LVU720929:LVU720944 MFQ720929:MFQ720944 MPM720929:MPM720944 MZI720929:MZI720944 NJE720929:NJE720944 NTA720929:NTA720944 OCW720929:OCW720944 OMS720929:OMS720944 OWO720929:OWO720944 PGK720929:PGK720944 PQG720929:PQG720944 QAC720929:QAC720944 QJY720929:QJY720944 QTU720929:QTU720944 RDQ720929:RDQ720944 RNM720929:RNM720944 RXI720929:RXI720944 SHE720929:SHE720944 SRA720929:SRA720944 TAW720929:TAW720944 TKS720929:TKS720944 TUO720929:TUO720944 UEK720929:UEK720944 UOG720929:UOG720944 UYC720929:UYC720944 VHY720929:VHY720944 VRU720929:VRU720944 WBQ720929:WBQ720944 WLM720929:WLM720944 WVI720929:WVI720944 A786465:A786480 IW786465:IW786480 SS786465:SS786480 ACO786465:ACO786480 AMK786465:AMK786480 AWG786465:AWG786480 BGC786465:BGC786480 BPY786465:BPY786480 BZU786465:BZU786480 CJQ786465:CJQ786480 CTM786465:CTM786480 DDI786465:DDI786480 DNE786465:DNE786480 DXA786465:DXA786480 EGW786465:EGW786480 EQS786465:EQS786480 FAO786465:FAO786480 FKK786465:FKK786480 FUG786465:FUG786480 GEC786465:GEC786480 GNY786465:GNY786480 GXU786465:GXU786480 HHQ786465:HHQ786480 HRM786465:HRM786480 IBI786465:IBI786480 ILE786465:ILE786480 IVA786465:IVA786480 JEW786465:JEW786480 JOS786465:JOS786480 JYO786465:JYO786480 KIK786465:KIK786480 KSG786465:KSG786480 LCC786465:LCC786480 LLY786465:LLY786480 LVU786465:LVU786480 MFQ786465:MFQ786480 MPM786465:MPM786480 MZI786465:MZI786480 NJE786465:NJE786480 NTA786465:NTA786480 OCW786465:OCW786480 OMS786465:OMS786480 OWO786465:OWO786480 PGK786465:PGK786480 PQG786465:PQG786480 QAC786465:QAC786480 QJY786465:QJY786480 QTU786465:QTU786480 RDQ786465:RDQ786480 RNM786465:RNM786480 RXI786465:RXI786480 SHE786465:SHE786480 SRA786465:SRA786480 TAW786465:TAW786480 TKS786465:TKS786480 TUO786465:TUO786480 UEK786465:UEK786480 UOG786465:UOG786480 UYC786465:UYC786480 VHY786465:VHY786480 VRU786465:VRU786480 WBQ786465:WBQ786480 WLM786465:WLM786480 WVI786465:WVI786480 A852001:A852016 IW852001:IW852016 SS852001:SS852016 ACO852001:ACO852016 AMK852001:AMK852016 AWG852001:AWG852016 BGC852001:BGC852016 BPY852001:BPY852016 BZU852001:BZU852016 CJQ852001:CJQ852016 CTM852001:CTM852016 DDI852001:DDI852016 DNE852001:DNE852016 DXA852001:DXA852016 EGW852001:EGW852016 EQS852001:EQS852016 FAO852001:FAO852016 FKK852001:FKK852016 FUG852001:FUG852016 GEC852001:GEC852016 GNY852001:GNY852016 GXU852001:GXU852016 HHQ852001:HHQ852016 HRM852001:HRM852016 IBI852001:IBI852016 ILE852001:ILE852016 IVA852001:IVA852016 JEW852001:JEW852016 JOS852001:JOS852016 JYO852001:JYO852016 KIK852001:KIK852016 KSG852001:KSG852016 LCC852001:LCC852016 LLY852001:LLY852016 LVU852001:LVU852016 MFQ852001:MFQ852016 MPM852001:MPM852016 MZI852001:MZI852016 NJE852001:NJE852016 NTA852001:NTA852016 OCW852001:OCW852016 OMS852001:OMS852016 OWO852001:OWO852016 PGK852001:PGK852016 PQG852001:PQG852016 QAC852001:QAC852016 QJY852001:QJY852016 QTU852001:QTU852016 RDQ852001:RDQ852016 RNM852001:RNM852016 RXI852001:RXI852016 SHE852001:SHE852016 SRA852001:SRA852016 TAW852001:TAW852016 TKS852001:TKS852016 TUO852001:TUO852016 UEK852001:UEK852016 UOG852001:UOG852016 UYC852001:UYC852016 VHY852001:VHY852016 VRU852001:VRU852016 WBQ852001:WBQ852016 WLM852001:WLM852016 WVI852001:WVI852016 A917537:A917552 IW917537:IW917552 SS917537:SS917552 ACO917537:ACO917552 AMK917537:AMK917552 AWG917537:AWG917552 BGC917537:BGC917552 BPY917537:BPY917552 BZU917537:BZU917552 CJQ917537:CJQ917552 CTM917537:CTM917552 DDI917537:DDI917552 DNE917537:DNE917552 DXA917537:DXA917552 EGW917537:EGW917552 EQS917537:EQS917552 FAO917537:FAO917552 FKK917537:FKK917552 FUG917537:FUG917552 GEC917537:GEC917552 GNY917537:GNY917552 GXU917537:GXU917552 HHQ917537:HHQ917552 HRM917537:HRM917552 IBI917537:IBI917552 ILE917537:ILE917552 IVA917537:IVA917552 JEW917537:JEW917552 JOS917537:JOS917552 JYO917537:JYO917552 KIK917537:KIK917552 KSG917537:KSG917552 LCC917537:LCC917552 LLY917537:LLY917552 LVU917537:LVU917552 MFQ917537:MFQ917552 MPM917537:MPM917552 MZI917537:MZI917552 NJE917537:NJE917552 NTA917537:NTA917552 OCW917537:OCW917552 OMS917537:OMS917552 OWO917537:OWO917552 PGK917537:PGK917552 PQG917537:PQG917552 QAC917537:QAC917552 QJY917537:QJY917552 QTU917537:QTU917552 RDQ917537:RDQ917552 RNM917537:RNM917552 RXI917537:RXI917552 SHE917537:SHE917552 SRA917537:SRA917552 TAW917537:TAW917552 TKS917537:TKS917552 TUO917537:TUO917552 UEK917537:UEK917552 UOG917537:UOG917552 UYC917537:UYC917552 VHY917537:VHY917552 VRU917537:VRU917552 WBQ917537:WBQ917552 WLM917537:WLM917552 WVI917537:WVI917552 A983073:A983088 IW983073:IW983088 SS983073:SS983088 ACO983073:ACO983088 AMK983073:AMK983088 AWG983073:AWG983088 BGC983073:BGC983088 BPY983073:BPY983088 BZU983073:BZU983088 CJQ983073:CJQ983088 CTM983073:CTM983088 DDI983073:DDI983088 DNE983073:DNE983088 DXA983073:DXA983088 EGW983073:EGW983088 EQS983073:EQS983088 FAO983073:FAO983088 FKK983073:FKK983088 FUG983073:FUG983088 GEC983073:GEC983088 GNY983073:GNY983088 GXU983073:GXU983088 HHQ983073:HHQ983088 HRM983073:HRM983088 IBI983073:IBI983088 ILE983073:ILE983088 IVA983073:IVA983088 JEW983073:JEW983088 JOS983073:JOS983088 JYO983073:JYO983088 KIK983073:KIK983088 KSG983073:KSG983088 LCC983073:LCC983088 LLY983073:LLY983088 LVU983073:LVU983088 MFQ983073:MFQ983088 MPM983073:MPM983088 MZI983073:MZI983088 NJE983073:NJE983088 NTA983073:NTA983088 OCW983073:OCW983088 OMS983073:OMS983088 OWO983073:OWO983088 PGK983073:PGK983088 PQG983073:PQG983088 QAC983073:QAC983088 QJY983073:QJY983088 QTU983073:QTU983088 RDQ983073:RDQ983088 RNM983073:RNM983088 RXI983073:RXI983088 SHE983073:SHE983088 SRA983073:SRA983088 TAW983073:TAW983088 TKS983073:TKS983088 TUO983073:TUO983088 UEK983073:UEK983088 UOG983073:UOG983088 UYC983073:UYC983088 VHY983073:VHY983088 VRU983073:VRU983088 WBQ983073:WBQ983088 WLM983073:WLM983088 WVI983073:WVI983088 A50:A65564 IW50:IW65564 SS50:SS65564 ACO50:ACO65564 AMK50:AMK65564 AWG50:AWG65564 BGC50:BGC65564 BPY50:BPY65564 BZU50:BZU65564 CJQ50:CJQ65564 CTM50:CTM65564 DDI50:DDI65564 DNE50:DNE65564 DXA50:DXA65564 EGW50:EGW65564 EQS50:EQS65564 FAO50:FAO65564 FKK50:FKK65564 FUG50:FUG65564 GEC50:GEC65564 GNY50:GNY65564 GXU50:GXU65564 HHQ50:HHQ65564 HRM50:HRM65564 IBI50:IBI65564 ILE50:ILE65564 IVA50:IVA65564 JEW50:JEW65564 JOS50:JOS65564 JYO50:JYO65564 KIK50:KIK65564 KSG50:KSG65564 LCC50:LCC65564 LLY50:LLY65564 LVU50:LVU65564 MFQ50:MFQ65564 MPM50:MPM65564 MZI50:MZI65564 NJE50:NJE65564 NTA50:NTA65564 OCW50:OCW65564 OMS50:OMS65564 OWO50:OWO65564 PGK50:PGK65564 PQG50:PQG65564 QAC50:QAC65564 QJY50:QJY65564 QTU50:QTU65564 RDQ50:RDQ65564 RNM50:RNM65564 RXI50:RXI65564 SHE50:SHE65564 SRA50:SRA65564 TAW50:TAW65564 TKS50:TKS65564 TUO50:TUO65564 UEK50:UEK65564 UOG50:UOG65564 UYC50:UYC65564 VHY50:VHY65564 VRU50:VRU65564 WBQ50:WBQ65564 WLM50:WLM65564 WVI50:WVI65564 A65586:A131100 IW65586:IW131100 SS65586:SS131100 ACO65586:ACO131100 AMK65586:AMK131100 AWG65586:AWG131100 BGC65586:BGC131100 BPY65586:BPY131100 BZU65586:BZU131100 CJQ65586:CJQ131100 CTM65586:CTM131100 DDI65586:DDI131100 DNE65586:DNE131100 DXA65586:DXA131100 EGW65586:EGW131100 EQS65586:EQS131100 FAO65586:FAO131100 FKK65586:FKK131100 FUG65586:FUG131100 GEC65586:GEC131100 GNY65586:GNY131100 GXU65586:GXU131100 HHQ65586:HHQ131100 HRM65586:HRM131100 IBI65586:IBI131100 ILE65586:ILE131100 IVA65586:IVA131100 JEW65586:JEW131100 JOS65586:JOS131100 JYO65586:JYO131100 KIK65586:KIK131100 KSG65586:KSG131100 LCC65586:LCC131100 LLY65586:LLY131100 LVU65586:LVU131100 MFQ65586:MFQ131100 MPM65586:MPM131100 MZI65586:MZI131100 NJE65586:NJE131100 NTA65586:NTA131100 OCW65586:OCW131100 OMS65586:OMS131100 OWO65586:OWO131100 PGK65586:PGK131100 PQG65586:PQG131100 QAC65586:QAC131100 QJY65586:QJY131100 QTU65586:QTU131100 RDQ65586:RDQ131100 RNM65586:RNM131100 RXI65586:RXI131100 SHE65586:SHE131100 SRA65586:SRA131100 TAW65586:TAW131100 TKS65586:TKS131100 TUO65586:TUO131100 UEK65586:UEK131100 UOG65586:UOG131100 UYC65586:UYC131100 VHY65586:VHY131100 VRU65586:VRU131100 WBQ65586:WBQ131100 WLM65586:WLM131100 WVI65586:WVI131100 A131122:A196636 IW131122:IW196636 SS131122:SS196636 ACO131122:ACO196636 AMK131122:AMK196636 AWG131122:AWG196636 BGC131122:BGC196636 BPY131122:BPY196636 BZU131122:BZU196636 CJQ131122:CJQ196636 CTM131122:CTM196636 DDI131122:DDI196636 DNE131122:DNE196636 DXA131122:DXA196636 EGW131122:EGW196636 EQS131122:EQS196636 FAO131122:FAO196636 FKK131122:FKK196636 FUG131122:FUG196636 GEC131122:GEC196636 GNY131122:GNY196636 GXU131122:GXU196636 HHQ131122:HHQ196636 HRM131122:HRM196636 IBI131122:IBI196636 ILE131122:ILE196636 IVA131122:IVA196636 JEW131122:JEW196636 JOS131122:JOS196636 JYO131122:JYO196636 KIK131122:KIK196636 KSG131122:KSG196636 LCC131122:LCC196636 LLY131122:LLY196636 LVU131122:LVU196636 MFQ131122:MFQ196636 MPM131122:MPM196636 MZI131122:MZI196636 NJE131122:NJE196636 NTA131122:NTA196636 OCW131122:OCW196636 OMS131122:OMS196636 OWO131122:OWO196636 PGK131122:PGK196636 PQG131122:PQG196636 QAC131122:QAC196636 QJY131122:QJY196636 QTU131122:QTU196636 RDQ131122:RDQ196636 RNM131122:RNM196636 RXI131122:RXI196636 SHE131122:SHE196636 SRA131122:SRA196636 TAW131122:TAW196636 TKS131122:TKS196636 TUO131122:TUO196636 UEK131122:UEK196636 UOG131122:UOG196636 UYC131122:UYC196636 VHY131122:VHY196636 VRU131122:VRU196636 WBQ131122:WBQ196636 WLM131122:WLM196636 WVI131122:WVI196636 A196658:A262172 IW196658:IW262172 SS196658:SS262172 ACO196658:ACO262172 AMK196658:AMK262172 AWG196658:AWG262172 BGC196658:BGC262172 BPY196658:BPY262172 BZU196658:BZU262172 CJQ196658:CJQ262172 CTM196658:CTM262172 DDI196658:DDI262172 DNE196658:DNE262172 DXA196658:DXA262172 EGW196658:EGW262172 EQS196658:EQS262172 FAO196658:FAO262172 FKK196658:FKK262172 FUG196658:FUG262172 GEC196658:GEC262172 GNY196658:GNY262172 GXU196658:GXU262172 HHQ196658:HHQ262172 HRM196658:HRM262172 IBI196658:IBI262172 ILE196658:ILE262172 IVA196658:IVA262172 JEW196658:JEW262172 JOS196658:JOS262172 JYO196658:JYO262172 KIK196658:KIK262172 KSG196658:KSG262172 LCC196658:LCC262172 LLY196658:LLY262172 LVU196658:LVU262172 MFQ196658:MFQ262172 MPM196658:MPM262172 MZI196658:MZI262172 NJE196658:NJE262172 NTA196658:NTA262172 OCW196658:OCW262172 OMS196658:OMS262172 OWO196658:OWO262172 PGK196658:PGK262172 PQG196658:PQG262172 QAC196658:QAC262172 QJY196658:QJY262172 QTU196658:QTU262172 RDQ196658:RDQ262172 RNM196658:RNM262172 RXI196658:RXI262172 SHE196658:SHE262172 SRA196658:SRA262172 TAW196658:TAW262172 TKS196658:TKS262172 TUO196658:TUO262172 UEK196658:UEK262172 UOG196658:UOG262172 UYC196658:UYC262172 VHY196658:VHY262172 VRU196658:VRU262172 WBQ196658:WBQ262172 WLM196658:WLM262172 WVI196658:WVI262172 A262194:A327708 IW262194:IW327708 SS262194:SS327708 ACO262194:ACO327708 AMK262194:AMK327708 AWG262194:AWG327708 BGC262194:BGC327708 BPY262194:BPY327708 BZU262194:BZU327708 CJQ262194:CJQ327708 CTM262194:CTM327708 DDI262194:DDI327708 DNE262194:DNE327708 DXA262194:DXA327708 EGW262194:EGW327708 EQS262194:EQS327708 FAO262194:FAO327708 FKK262194:FKK327708 FUG262194:FUG327708 GEC262194:GEC327708 GNY262194:GNY327708 GXU262194:GXU327708 HHQ262194:HHQ327708 HRM262194:HRM327708 IBI262194:IBI327708 ILE262194:ILE327708 IVA262194:IVA327708 JEW262194:JEW327708 JOS262194:JOS327708 JYO262194:JYO327708 KIK262194:KIK327708 KSG262194:KSG327708 LCC262194:LCC327708 LLY262194:LLY327708 LVU262194:LVU327708 MFQ262194:MFQ327708 MPM262194:MPM327708 MZI262194:MZI327708 NJE262194:NJE327708 NTA262194:NTA327708 OCW262194:OCW327708 OMS262194:OMS327708 OWO262194:OWO327708 PGK262194:PGK327708 PQG262194:PQG327708 QAC262194:QAC327708 QJY262194:QJY327708 QTU262194:QTU327708 RDQ262194:RDQ327708 RNM262194:RNM327708 RXI262194:RXI327708 SHE262194:SHE327708 SRA262194:SRA327708 TAW262194:TAW327708 TKS262194:TKS327708 TUO262194:TUO327708 UEK262194:UEK327708 UOG262194:UOG327708 UYC262194:UYC327708 VHY262194:VHY327708 VRU262194:VRU327708 WBQ262194:WBQ327708 WLM262194:WLM327708 WVI262194:WVI327708 A327730:A393244 IW327730:IW393244 SS327730:SS393244 ACO327730:ACO393244 AMK327730:AMK393244 AWG327730:AWG393244 BGC327730:BGC393244 BPY327730:BPY393244 BZU327730:BZU393244 CJQ327730:CJQ393244 CTM327730:CTM393244 DDI327730:DDI393244 DNE327730:DNE393244 DXA327730:DXA393244 EGW327730:EGW393244 EQS327730:EQS393244 FAO327730:FAO393244 FKK327730:FKK393244 FUG327730:FUG393244 GEC327730:GEC393244 GNY327730:GNY393244 GXU327730:GXU393244 HHQ327730:HHQ393244 HRM327730:HRM393244 IBI327730:IBI393244 ILE327730:ILE393244 IVA327730:IVA393244 JEW327730:JEW393244 JOS327730:JOS393244 JYO327730:JYO393244 KIK327730:KIK393244 KSG327730:KSG393244 LCC327730:LCC393244 LLY327730:LLY393244 LVU327730:LVU393244 MFQ327730:MFQ393244 MPM327730:MPM393244 MZI327730:MZI393244 NJE327730:NJE393244 NTA327730:NTA393244 OCW327730:OCW393244 OMS327730:OMS393244 OWO327730:OWO393244 PGK327730:PGK393244 PQG327730:PQG393244 QAC327730:QAC393244 QJY327730:QJY393244 QTU327730:QTU393244 RDQ327730:RDQ393244 RNM327730:RNM393244 RXI327730:RXI393244 SHE327730:SHE393244 SRA327730:SRA393244 TAW327730:TAW393244 TKS327730:TKS393244 TUO327730:TUO393244 UEK327730:UEK393244 UOG327730:UOG393244 UYC327730:UYC393244 VHY327730:VHY393244 VRU327730:VRU393244 WBQ327730:WBQ393244 WLM327730:WLM393244 WVI327730:WVI393244 A393266:A458780 IW393266:IW458780 SS393266:SS458780 ACO393266:ACO458780 AMK393266:AMK458780 AWG393266:AWG458780 BGC393266:BGC458780 BPY393266:BPY458780 BZU393266:BZU458780 CJQ393266:CJQ458780 CTM393266:CTM458780 DDI393266:DDI458780 DNE393266:DNE458780 DXA393266:DXA458780 EGW393266:EGW458780 EQS393266:EQS458780 FAO393266:FAO458780 FKK393266:FKK458780 FUG393266:FUG458780 GEC393266:GEC458780 GNY393266:GNY458780 GXU393266:GXU458780 HHQ393266:HHQ458780 HRM393266:HRM458780 IBI393266:IBI458780 ILE393266:ILE458780 IVA393266:IVA458780 JEW393266:JEW458780 JOS393266:JOS458780 JYO393266:JYO458780 KIK393266:KIK458780 KSG393266:KSG458780 LCC393266:LCC458780 LLY393266:LLY458780 LVU393266:LVU458780 MFQ393266:MFQ458780 MPM393266:MPM458780 MZI393266:MZI458780 NJE393266:NJE458780 NTA393266:NTA458780 OCW393266:OCW458780 OMS393266:OMS458780 OWO393266:OWO458780 PGK393266:PGK458780 PQG393266:PQG458780 QAC393266:QAC458780 QJY393266:QJY458780 QTU393266:QTU458780 RDQ393266:RDQ458780 RNM393266:RNM458780 RXI393266:RXI458780 SHE393266:SHE458780 SRA393266:SRA458780 TAW393266:TAW458780 TKS393266:TKS458780 TUO393266:TUO458780 UEK393266:UEK458780 UOG393266:UOG458780 UYC393266:UYC458780 VHY393266:VHY458780 VRU393266:VRU458780 WBQ393266:WBQ458780 WLM393266:WLM458780 WVI393266:WVI458780 A458802:A524316 IW458802:IW524316 SS458802:SS524316 ACO458802:ACO524316 AMK458802:AMK524316 AWG458802:AWG524316 BGC458802:BGC524316 BPY458802:BPY524316 BZU458802:BZU524316 CJQ458802:CJQ524316 CTM458802:CTM524316 DDI458802:DDI524316 DNE458802:DNE524316 DXA458802:DXA524316 EGW458802:EGW524316 EQS458802:EQS524316 FAO458802:FAO524316 FKK458802:FKK524316 FUG458802:FUG524316 GEC458802:GEC524316 GNY458802:GNY524316 GXU458802:GXU524316 HHQ458802:HHQ524316 HRM458802:HRM524316 IBI458802:IBI524316 ILE458802:ILE524316 IVA458802:IVA524316 JEW458802:JEW524316 JOS458802:JOS524316 JYO458802:JYO524316 KIK458802:KIK524316 KSG458802:KSG524316 LCC458802:LCC524316 LLY458802:LLY524316 LVU458802:LVU524316 MFQ458802:MFQ524316 MPM458802:MPM524316 MZI458802:MZI524316 NJE458802:NJE524316 NTA458802:NTA524316 OCW458802:OCW524316 OMS458802:OMS524316 OWO458802:OWO524316 PGK458802:PGK524316 PQG458802:PQG524316 QAC458802:QAC524316 QJY458802:QJY524316 QTU458802:QTU524316 RDQ458802:RDQ524316 RNM458802:RNM524316 RXI458802:RXI524316 SHE458802:SHE524316 SRA458802:SRA524316 TAW458802:TAW524316 TKS458802:TKS524316 TUO458802:TUO524316 UEK458802:UEK524316 UOG458802:UOG524316 UYC458802:UYC524316 VHY458802:VHY524316 VRU458802:VRU524316 WBQ458802:WBQ524316 WLM458802:WLM524316 WVI458802:WVI524316 A524338:A589852 IW524338:IW589852 SS524338:SS589852 ACO524338:ACO589852 AMK524338:AMK589852 AWG524338:AWG589852 BGC524338:BGC589852 BPY524338:BPY589852 BZU524338:BZU589852 CJQ524338:CJQ589852 CTM524338:CTM589852 DDI524338:DDI589852 DNE524338:DNE589852 DXA524338:DXA589852 EGW524338:EGW589852 EQS524338:EQS589852 FAO524338:FAO589852 FKK524338:FKK589852 FUG524338:FUG589852 GEC524338:GEC589852 GNY524338:GNY589852 GXU524338:GXU589852 HHQ524338:HHQ589852 HRM524338:HRM589852 IBI524338:IBI589852 ILE524338:ILE589852 IVA524338:IVA589852 JEW524338:JEW589852 JOS524338:JOS589852 JYO524338:JYO589852 KIK524338:KIK589852 KSG524338:KSG589852 LCC524338:LCC589852 LLY524338:LLY589852 LVU524338:LVU589852 MFQ524338:MFQ589852 MPM524338:MPM589852 MZI524338:MZI589852 NJE524338:NJE589852 NTA524338:NTA589852 OCW524338:OCW589852 OMS524338:OMS589852 OWO524338:OWO589852 PGK524338:PGK589852 PQG524338:PQG589852 QAC524338:QAC589852 QJY524338:QJY589852 QTU524338:QTU589852 RDQ524338:RDQ589852 RNM524338:RNM589852 RXI524338:RXI589852 SHE524338:SHE589852 SRA524338:SRA589852 TAW524338:TAW589852 TKS524338:TKS589852 TUO524338:TUO589852 UEK524338:UEK589852 UOG524338:UOG589852 UYC524338:UYC589852 VHY524338:VHY589852 VRU524338:VRU589852 WBQ524338:WBQ589852 WLM524338:WLM589852 WVI524338:WVI589852 A589874:A655388 IW589874:IW655388 SS589874:SS655388 ACO589874:ACO655388 AMK589874:AMK655388 AWG589874:AWG655388 BGC589874:BGC655388 BPY589874:BPY655388 BZU589874:BZU655388 CJQ589874:CJQ655388 CTM589874:CTM655388 DDI589874:DDI655388 DNE589874:DNE655388 DXA589874:DXA655388 EGW589874:EGW655388 EQS589874:EQS655388 FAO589874:FAO655388 FKK589874:FKK655388 FUG589874:FUG655388 GEC589874:GEC655388 GNY589874:GNY655388 GXU589874:GXU655388 HHQ589874:HHQ655388 HRM589874:HRM655388 IBI589874:IBI655388 ILE589874:ILE655388 IVA589874:IVA655388 JEW589874:JEW655388 JOS589874:JOS655388 JYO589874:JYO655388 KIK589874:KIK655388 KSG589874:KSG655388 LCC589874:LCC655388 LLY589874:LLY655388 LVU589874:LVU655388 MFQ589874:MFQ655388 MPM589874:MPM655388 MZI589874:MZI655388 NJE589874:NJE655388 NTA589874:NTA655388 OCW589874:OCW655388 OMS589874:OMS655388 OWO589874:OWO655388 PGK589874:PGK655388 PQG589874:PQG655388 QAC589874:QAC655388 QJY589874:QJY655388 QTU589874:QTU655388 RDQ589874:RDQ655388 RNM589874:RNM655388 RXI589874:RXI655388 SHE589874:SHE655388 SRA589874:SRA655388 TAW589874:TAW655388 TKS589874:TKS655388 TUO589874:TUO655388 UEK589874:UEK655388 UOG589874:UOG655388 UYC589874:UYC655388 VHY589874:VHY655388 VRU589874:VRU655388 WBQ589874:WBQ655388 WLM589874:WLM655388 WVI589874:WVI655388 A655410:A720924 IW655410:IW720924 SS655410:SS720924 ACO655410:ACO720924 AMK655410:AMK720924 AWG655410:AWG720924 BGC655410:BGC720924 BPY655410:BPY720924 BZU655410:BZU720924 CJQ655410:CJQ720924 CTM655410:CTM720924 DDI655410:DDI720924 DNE655410:DNE720924 DXA655410:DXA720924 EGW655410:EGW720924 EQS655410:EQS720924 FAO655410:FAO720924 FKK655410:FKK720924 FUG655410:FUG720924 GEC655410:GEC720924 GNY655410:GNY720924 GXU655410:GXU720924 HHQ655410:HHQ720924 HRM655410:HRM720924 IBI655410:IBI720924 ILE655410:ILE720924 IVA655410:IVA720924 JEW655410:JEW720924 JOS655410:JOS720924 JYO655410:JYO720924 KIK655410:KIK720924 KSG655410:KSG720924 LCC655410:LCC720924 LLY655410:LLY720924 LVU655410:LVU720924 MFQ655410:MFQ720924 MPM655410:MPM720924 MZI655410:MZI720924 NJE655410:NJE720924 NTA655410:NTA720924 OCW655410:OCW720924 OMS655410:OMS720924 OWO655410:OWO720924 PGK655410:PGK720924 PQG655410:PQG720924 QAC655410:QAC720924 QJY655410:QJY720924 QTU655410:QTU720924 RDQ655410:RDQ720924 RNM655410:RNM720924 RXI655410:RXI720924 SHE655410:SHE720924 SRA655410:SRA720924 TAW655410:TAW720924 TKS655410:TKS720924 TUO655410:TUO720924 UEK655410:UEK720924 UOG655410:UOG720924 UYC655410:UYC720924 VHY655410:VHY720924 VRU655410:VRU720924 WBQ655410:WBQ720924 WLM655410:WLM720924 WVI655410:WVI720924 A720946:A786460 IW720946:IW786460 SS720946:SS786460 ACO720946:ACO786460 AMK720946:AMK786460 AWG720946:AWG786460 BGC720946:BGC786460 BPY720946:BPY786460 BZU720946:BZU786460 CJQ720946:CJQ786460 CTM720946:CTM786460 DDI720946:DDI786460 DNE720946:DNE786460 DXA720946:DXA786460 EGW720946:EGW786460 EQS720946:EQS786460 FAO720946:FAO786460 FKK720946:FKK786460 FUG720946:FUG786460 GEC720946:GEC786460 GNY720946:GNY786460 GXU720946:GXU786460 HHQ720946:HHQ786460 HRM720946:HRM786460 IBI720946:IBI786460 ILE720946:ILE786460 IVA720946:IVA786460 JEW720946:JEW786460 JOS720946:JOS786460 JYO720946:JYO786460 KIK720946:KIK786460 KSG720946:KSG786460 LCC720946:LCC786460 LLY720946:LLY786460 LVU720946:LVU786460 MFQ720946:MFQ786460 MPM720946:MPM786460 MZI720946:MZI786460 NJE720946:NJE786460 NTA720946:NTA786460 OCW720946:OCW786460 OMS720946:OMS786460 OWO720946:OWO786460 PGK720946:PGK786460 PQG720946:PQG786460 QAC720946:QAC786460 QJY720946:QJY786460 QTU720946:QTU786460 RDQ720946:RDQ786460 RNM720946:RNM786460 RXI720946:RXI786460 SHE720946:SHE786460 SRA720946:SRA786460 TAW720946:TAW786460 TKS720946:TKS786460 TUO720946:TUO786460 UEK720946:UEK786460 UOG720946:UOG786460 UYC720946:UYC786460 VHY720946:VHY786460 VRU720946:VRU786460 WBQ720946:WBQ786460 WLM720946:WLM786460 WVI720946:WVI786460 A786482:A851996 IW786482:IW851996 SS786482:SS851996 ACO786482:ACO851996 AMK786482:AMK851996 AWG786482:AWG851996 BGC786482:BGC851996 BPY786482:BPY851996 BZU786482:BZU851996 CJQ786482:CJQ851996 CTM786482:CTM851996 DDI786482:DDI851996 DNE786482:DNE851996 DXA786482:DXA851996 EGW786482:EGW851996 EQS786482:EQS851996 FAO786482:FAO851996 FKK786482:FKK851996 FUG786482:FUG851996 GEC786482:GEC851996 GNY786482:GNY851996 GXU786482:GXU851996 HHQ786482:HHQ851996 HRM786482:HRM851996 IBI786482:IBI851996 ILE786482:ILE851996 IVA786482:IVA851996 JEW786482:JEW851996 JOS786482:JOS851996 JYO786482:JYO851996 KIK786482:KIK851996 KSG786482:KSG851996 LCC786482:LCC851996 LLY786482:LLY851996 LVU786482:LVU851996 MFQ786482:MFQ851996 MPM786482:MPM851996 MZI786482:MZI851996 NJE786482:NJE851996 NTA786482:NTA851996 OCW786482:OCW851996 OMS786482:OMS851996 OWO786482:OWO851996 PGK786482:PGK851996 PQG786482:PQG851996 QAC786482:QAC851996 QJY786482:QJY851996 QTU786482:QTU851996 RDQ786482:RDQ851996 RNM786482:RNM851996 RXI786482:RXI851996 SHE786482:SHE851996 SRA786482:SRA851996 TAW786482:TAW851996 TKS786482:TKS851996 TUO786482:TUO851996 UEK786482:UEK851996 UOG786482:UOG851996 UYC786482:UYC851996 VHY786482:VHY851996 VRU786482:VRU851996 WBQ786482:WBQ851996 WLM786482:WLM851996 WVI786482:WVI851996 A852018:A917532 IW852018:IW917532 SS852018:SS917532 ACO852018:ACO917532 AMK852018:AMK917532 AWG852018:AWG917532 BGC852018:BGC917532 BPY852018:BPY917532 BZU852018:BZU917532 CJQ852018:CJQ917532 CTM852018:CTM917532 DDI852018:DDI917532 DNE852018:DNE917532 DXA852018:DXA917532 EGW852018:EGW917532 EQS852018:EQS917532 FAO852018:FAO917532 FKK852018:FKK917532 FUG852018:FUG917532 GEC852018:GEC917532 GNY852018:GNY917532 GXU852018:GXU917532 HHQ852018:HHQ917532 HRM852018:HRM917532 IBI852018:IBI917532 ILE852018:ILE917532 IVA852018:IVA917532 JEW852018:JEW917532 JOS852018:JOS917532 JYO852018:JYO917532 KIK852018:KIK917532 KSG852018:KSG917532 LCC852018:LCC917532 LLY852018:LLY917532 LVU852018:LVU917532 MFQ852018:MFQ917532 MPM852018:MPM917532 MZI852018:MZI917532 NJE852018:NJE917532 NTA852018:NTA917532 OCW852018:OCW917532 OMS852018:OMS917532 OWO852018:OWO917532 PGK852018:PGK917532 PQG852018:PQG917532 QAC852018:QAC917532 QJY852018:QJY917532 QTU852018:QTU917532 RDQ852018:RDQ917532 RNM852018:RNM917532 RXI852018:RXI917532 SHE852018:SHE917532 SRA852018:SRA917532 TAW852018:TAW917532 TKS852018:TKS917532 TUO852018:TUO917532 UEK852018:UEK917532 UOG852018:UOG917532 UYC852018:UYC917532 VHY852018:VHY917532 VRU852018:VRU917532 WBQ852018:WBQ917532 WLM852018:WLM917532 WVI852018:WVI917532 A917554:A983068 IW917554:IW983068 SS917554:SS983068 ACO917554:ACO983068 AMK917554:AMK983068 AWG917554:AWG983068 BGC917554:BGC983068 BPY917554:BPY983068 BZU917554:BZU983068 CJQ917554:CJQ983068 CTM917554:CTM983068 DDI917554:DDI983068 DNE917554:DNE983068 DXA917554:DXA983068 EGW917554:EGW983068 EQS917554:EQS983068 FAO917554:FAO983068 FKK917554:FKK983068 FUG917554:FUG983068 GEC917554:GEC983068 GNY917554:GNY983068 GXU917554:GXU983068 HHQ917554:HHQ983068 HRM917554:HRM983068 IBI917554:IBI983068 ILE917554:ILE983068 IVA917554:IVA983068 JEW917554:JEW983068 JOS917554:JOS983068 JYO917554:JYO983068 KIK917554:KIK983068 KSG917554:KSG983068 LCC917554:LCC983068 LLY917554:LLY983068 LVU917554:LVU983068 MFQ917554:MFQ983068 MPM917554:MPM983068 MZI917554:MZI983068 NJE917554:NJE983068 NTA917554:NTA983068 OCW917554:OCW983068 OMS917554:OMS983068 OWO917554:OWO983068 PGK917554:PGK983068 PQG917554:PQG983068 QAC917554:QAC983068 QJY917554:QJY983068 QTU917554:QTU983068 RDQ917554:RDQ983068 RNM917554:RNM983068 RXI917554:RXI983068 SHE917554:SHE983068 SRA917554:SRA983068 TAW917554:TAW983068 TKS917554:TKS983068 TUO917554:TUO983068 UEK917554:UEK983068 UOG917554:UOG983068 UYC917554:UYC983068 VHY917554:VHY983068 VRU917554:VRU983068 WBQ917554:WBQ983068 WLM917554:WLM983068 WVI917554:WVI983068 A983090:A1048576 IW983090:IW1048576 SS983090:SS1048576 ACO983090:ACO1048576 AMK983090:AMK1048576 AWG983090:AWG1048576 BGC983090:BGC1048576 BPY983090:BPY1048576 BZU983090:BZU1048576 CJQ983090:CJQ1048576 CTM983090:CTM1048576 DDI983090:DDI1048576 DNE983090:DNE1048576 DXA983090:DXA1048576 EGW983090:EGW1048576 EQS983090:EQS1048576 FAO983090:FAO1048576 FKK983090:FKK1048576 FUG983090:FUG1048576 GEC983090:GEC1048576 GNY983090:GNY1048576 GXU983090:GXU1048576 HHQ983090:HHQ1048576 HRM983090:HRM1048576 IBI983090:IBI1048576 ILE983090:ILE1048576 IVA983090:IVA1048576 JEW983090:JEW1048576 JOS983090:JOS1048576 JYO983090:JYO1048576 KIK983090:KIK1048576 KSG983090:KSG1048576 LCC983090:LCC1048576 LLY983090:LLY1048576 LVU983090:LVU1048576 MFQ983090:MFQ1048576 MPM983090:MPM1048576 MZI983090:MZI1048576 NJE983090:NJE1048576 NTA983090:NTA1048576 OCW983090:OCW1048576 OMS983090:OMS1048576 OWO983090:OWO1048576 PGK983090:PGK1048576 PQG983090:PQG1048576 QAC983090:QAC1048576 QJY983090:QJY1048576 QTU983090:QTU1048576 RDQ983090:RDQ1048576 RNM983090:RNM1048576 RXI983090:RXI1048576 SHE983090:SHE1048576 SRA983090:SRA1048576 TAW983090:TAW1048576 TKS983090:TKS1048576 TUO983090:TUO1048576 UEK983090:UEK1048576 UOG983090:UOG1048576 UYC983090:UYC1048576 VHY983090:VHY1048576 VRU983090:VRU1048576 WBQ983090:WBQ1048576 WLM983090:WLM1048576 WVI983090:WVI1048576 WVI1:WVI18 WLM1:WLM18 WBQ1:WBQ18 VRU1:VRU18 VHY1:VHY18 UYC1:UYC18 UOG1:UOG18 UEK1:UEK18 TUO1:TUO18 TKS1:TKS18 TAW1:TAW18 SRA1:SRA18 SHE1:SHE18 RXI1:RXI18 RNM1:RNM18 RDQ1:RDQ18 QTU1:QTU18 QJY1:QJY18 QAC1:QAC18 PQG1:PQG18 PGK1:PGK18 OWO1:OWO18 OMS1:OMS18 OCW1:OCW18 NTA1:NTA18 NJE1:NJE18 MZI1:MZI18 MPM1:MPM18 MFQ1:MFQ18 LVU1:LVU18 LLY1:LLY18 LCC1:LCC18 KSG1:KSG18 KIK1:KIK18 JYO1:JYO18 JOS1:JOS18 JEW1:JEW18 IVA1:IVA18 ILE1:ILE18 IBI1:IBI18 HRM1:HRM18 HHQ1:HHQ18 GXU1:GXU18 GNY1:GNY18 GEC1:GEC18 FUG1:FUG18 FKK1:FKK18 FAO1:FAO18 EQS1:EQS18 EGW1:EGW18 DXA1:DXA18 DNE1:DNE18 DDI1:DDI18 CTM1:CTM18 CJQ1:CJQ18 BZU1:BZU18 BPY1:BPY18 BGC1:BGC18 AWG1:AWG18 AMK1:AMK18 ACO1:ACO18 SS1:SS18 IW1:IW18 A1:A27 WVI22:WVI27 WLM22:WLM27 WBQ22:WBQ27 VRU22:VRU27 VHY22:VHY27 UYC22:UYC27 UOG22:UOG27 UEK22:UEK27 TUO22:TUO27 TKS22:TKS27 TAW22:TAW27 SRA22:SRA27 SHE22:SHE27 RXI22:RXI27 RNM22:RNM27 RDQ22:RDQ27 QTU22:QTU27 QJY22:QJY27 QAC22:QAC27 PQG22:PQG27 PGK22:PGK27 OWO22:OWO27 OMS22:OMS27 OCW22:OCW27 NTA22:NTA27 NJE22:NJE27 MZI22:MZI27 MPM22:MPM27 MFQ22:MFQ27 LVU22:LVU27 LLY22:LLY27 LCC22:LCC27 KSG22:KSG27 KIK22:KIK27 JYO22:JYO27 JOS22:JOS27 JEW22:JEW27 IVA22:IVA27 ILE22:ILE27 IBI22:IBI27 HRM22:HRM27 HHQ22:HHQ27 GXU22:GXU27 GNY22:GNY27 GEC22:GEC27 FUG22:FUG27 FKK22:FKK27 FAO22:FAO27 EQS22:EQS27 EGW22:EGW27 DXA22:DXA27 DNE22:DNE27 DDI22:DDI27 CTM22:CTM27 CJQ22:CJQ27 BZU22:BZU27 BPY22:BPY27 BGC22:BGC27 AWG22:AWG27 AMK22:AMK27 ACO22:ACO27 SS22:SS27 IW22:IW27"/>
  </dataValidations>
  <printOptions horizontalCentered="1"/>
  <pageMargins left="0.98425196850393704" right="0.59055118110236227" top="1.1811023622047245" bottom="0.59055118110236227"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O65578:O65579 JK65578:JK65579 TG65578:TG65579 ADC65578:ADC65579 AMY65578:AMY65579 AWU65578:AWU65579 BGQ65578:BGQ65579 BQM65578:BQM65579 CAI65578:CAI65579 CKE65578:CKE65579 CUA65578:CUA65579 DDW65578:DDW65579 DNS65578:DNS65579 DXO65578:DXO65579 EHK65578:EHK65579 ERG65578:ERG65579 FBC65578:FBC65579 FKY65578:FKY65579 FUU65578:FUU65579 GEQ65578:GEQ65579 GOM65578:GOM65579 GYI65578:GYI65579 HIE65578:HIE65579 HSA65578:HSA65579 IBW65578:IBW65579 ILS65578:ILS65579 IVO65578:IVO65579 JFK65578:JFK65579 JPG65578:JPG65579 JZC65578:JZC65579 KIY65578:KIY65579 KSU65578:KSU65579 LCQ65578:LCQ65579 LMM65578:LMM65579 LWI65578:LWI65579 MGE65578:MGE65579 MQA65578:MQA65579 MZW65578:MZW65579 NJS65578:NJS65579 NTO65578:NTO65579 ODK65578:ODK65579 ONG65578:ONG65579 OXC65578:OXC65579 PGY65578:PGY65579 PQU65578:PQU65579 QAQ65578:QAQ65579 QKM65578:QKM65579 QUI65578:QUI65579 REE65578:REE65579 ROA65578:ROA65579 RXW65578:RXW65579 SHS65578:SHS65579 SRO65578:SRO65579 TBK65578:TBK65579 TLG65578:TLG65579 TVC65578:TVC65579 UEY65578:UEY65579 UOU65578:UOU65579 UYQ65578:UYQ65579 VIM65578:VIM65579 VSI65578:VSI65579 WCE65578:WCE65579 WMA65578:WMA65579 WVW65578:WVW65579 O131114:O131115 JK131114:JK131115 TG131114:TG131115 ADC131114:ADC131115 AMY131114:AMY131115 AWU131114:AWU131115 BGQ131114:BGQ131115 BQM131114:BQM131115 CAI131114:CAI131115 CKE131114:CKE131115 CUA131114:CUA131115 DDW131114:DDW131115 DNS131114:DNS131115 DXO131114:DXO131115 EHK131114:EHK131115 ERG131114:ERG131115 FBC131114:FBC131115 FKY131114:FKY131115 FUU131114:FUU131115 GEQ131114:GEQ131115 GOM131114:GOM131115 GYI131114:GYI131115 HIE131114:HIE131115 HSA131114:HSA131115 IBW131114:IBW131115 ILS131114:ILS131115 IVO131114:IVO131115 JFK131114:JFK131115 JPG131114:JPG131115 JZC131114:JZC131115 KIY131114:KIY131115 KSU131114:KSU131115 LCQ131114:LCQ131115 LMM131114:LMM131115 LWI131114:LWI131115 MGE131114:MGE131115 MQA131114:MQA131115 MZW131114:MZW131115 NJS131114:NJS131115 NTO131114:NTO131115 ODK131114:ODK131115 ONG131114:ONG131115 OXC131114:OXC131115 PGY131114:PGY131115 PQU131114:PQU131115 QAQ131114:QAQ131115 QKM131114:QKM131115 QUI131114:QUI131115 REE131114:REE131115 ROA131114:ROA131115 RXW131114:RXW131115 SHS131114:SHS131115 SRO131114:SRO131115 TBK131114:TBK131115 TLG131114:TLG131115 TVC131114:TVC131115 UEY131114:UEY131115 UOU131114:UOU131115 UYQ131114:UYQ131115 VIM131114:VIM131115 VSI131114:VSI131115 WCE131114:WCE131115 WMA131114:WMA131115 WVW131114:WVW131115 O196650:O196651 JK196650:JK196651 TG196650:TG196651 ADC196650:ADC196651 AMY196650:AMY196651 AWU196650:AWU196651 BGQ196650:BGQ196651 BQM196650:BQM196651 CAI196650:CAI196651 CKE196650:CKE196651 CUA196650:CUA196651 DDW196650:DDW196651 DNS196650:DNS196651 DXO196650:DXO196651 EHK196650:EHK196651 ERG196650:ERG196651 FBC196650:FBC196651 FKY196650:FKY196651 FUU196650:FUU196651 GEQ196650:GEQ196651 GOM196650:GOM196651 GYI196650:GYI196651 HIE196650:HIE196651 HSA196650:HSA196651 IBW196650:IBW196651 ILS196650:ILS196651 IVO196650:IVO196651 JFK196650:JFK196651 JPG196650:JPG196651 JZC196650:JZC196651 KIY196650:KIY196651 KSU196650:KSU196651 LCQ196650:LCQ196651 LMM196650:LMM196651 LWI196650:LWI196651 MGE196650:MGE196651 MQA196650:MQA196651 MZW196650:MZW196651 NJS196650:NJS196651 NTO196650:NTO196651 ODK196650:ODK196651 ONG196650:ONG196651 OXC196650:OXC196651 PGY196650:PGY196651 PQU196650:PQU196651 QAQ196650:QAQ196651 QKM196650:QKM196651 QUI196650:QUI196651 REE196650:REE196651 ROA196650:ROA196651 RXW196650:RXW196651 SHS196650:SHS196651 SRO196650:SRO196651 TBK196650:TBK196651 TLG196650:TLG196651 TVC196650:TVC196651 UEY196650:UEY196651 UOU196650:UOU196651 UYQ196650:UYQ196651 VIM196650:VIM196651 VSI196650:VSI196651 WCE196650:WCE196651 WMA196650:WMA196651 WVW196650:WVW196651 O262186:O262187 JK262186:JK262187 TG262186:TG262187 ADC262186:ADC262187 AMY262186:AMY262187 AWU262186:AWU262187 BGQ262186:BGQ262187 BQM262186:BQM262187 CAI262186:CAI262187 CKE262186:CKE262187 CUA262186:CUA262187 DDW262186:DDW262187 DNS262186:DNS262187 DXO262186:DXO262187 EHK262186:EHK262187 ERG262186:ERG262187 FBC262186:FBC262187 FKY262186:FKY262187 FUU262186:FUU262187 GEQ262186:GEQ262187 GOM262186:GOM262187 GYI262186:GYI262187 HIE262186:HIE262187 HSA262186:HSA262187 IBW262186:IBW262187 ILS262186:ILS262187 IVO262186:IVO262187 JFK262186:JFK262187 JPG262186:JPG262187 JZC262186:JZC262187 KIY262186:KIY262187 KSU262186:KSU262187 LCQ262186:LCQ262187 LMM262186:LMM262187 LWI262186:LWI262187 MGE262186:MGE262187 MQA262186:MQA262187 MZW262186:MZW262187 NJS262186:NJS262187 NTO262186:NTO262187 ODK262186:ODK262187 ONG262186:ONG262187 OXC262186:OXC262187 PGY262186:PGY262187 PQU262186:PQU262187 QAQ262186:QAQ262187 QKM262186:QKM262187 QUI262186:QUI262187 REE262186:REE262187 ROA262186:ROA262187 RXW262186:RXW262187 SHS262186:SHS262187 SRO262186:SRO262187 TBK262186:TBK262187 TLG262186:TLG262187 TVC262186:TVC262187 UEY262186:UEY262187 UOU262186:UOU262187 UYQ262186:UYQ262187 VIM262186:VIM262187 VSI262186:VSI262187 WCE262186:WCE262187 WMA262186:WMA262187 WVW262186:WVW262187 O327722:O327723 JK327722:JK327723 TG327722:TG327723 ADC327722:ADC327723 AMY327722:AMY327723 AWU327722:AWU327723 BGQ327722:BGQ327723 BQM327722:BQM327723 CAI327722:CAI327723 CKE327722:CKE327723 CUA327722:CUA327723 DDW327722:DDW327723 DNS327722:DNS327723 DXO327722:DXO327723 EHK327722:EHK327723 ERG327722:ERG327723 FBC327722:FBC327723 FKY327722:FKY327723 FUU327722:FUU327723 GEQ327722:GEQ327723 GOM327722:GOM327723 GYI327722:GYI327723 HIE327722:HIE327723 HSA327722:HSA327723 IBW327722:IBW327723 ILS327722:ILS327723 IVO327722:IVO327723 JFK327722:JFK327723 JPG327722:JPG327723 JZC327722:JZC327723 KIY327722:KIY327723 KSU327722:KSU327723 LCQ327722:LCQ327723 LMM327722:LMM327723 LWI327722:LWI327723 MGE327722:MGE327723 MQA327722:MQA327723 MZW327722:MZW327723 NJS327722:NJS327723 NTO327722:NTO327723 ODK327722:ODK327723 ONG327722:ONG327723 OXC327722:OXC327723 PGY327722:PGY327723 PQU327722:PQU327723 QAQ327722:QAQ327723 QKM327722:QKM327723 QUI327722:QUI327723 REE327722:REE327723 ROA327722:ROA327723 RXW327722:RXW327723 SHS327722:SHS327723 SRO327722:SRO327723 TBK327722:TBK327723 TLG327722:TLG327723 TVC327722:TVC327723 UEY327722:UEY327723 UOU327722:UOU327723 UYQ327722:UYQ327723 VIM327722:VIM327723 VSI327722:VSI327723 WCE327722:WCE327723 WMA327722:WMA327723 WVW327722:WVW327723 O393258:O393259 JK393258:JK393259 TG393258:TG393259 ADC393258:ADC393259 AMY393258:AMY393259 AWU393258:AWU393259 BGQ393258:BGQ393259 BQM393258:BQM393259 CAI393258:CAI393259 CKE393258:CKE393259 CUA393258:CUA393259 DDW393258:DDW393259 DNS393258:DNS393259 DXO393258:DXO393259 EHK393258:EHK393259 ERG393258:ERG393259 FBC393258:FBC393259 FKY393258:FKY393259 FUU393258:FUU393259 GEQ393258:GEQ393259 GOM393258:GOM393259 GYI393258:GYI393259 HIE393258:HIE393259 HSA393258:HSA393259 IBW393258:IBW393259 ILS393258:ILS393259 IVO393258:IVO393259 JFK393258:JFK393259 JPG393258:JPG393259 JZC393258:JZC393259 KIY393258:KIY393259 KSU393258:KSU393259 LCQ393258:LCQ393259 LMM393258:LMM393259 LWI393258:LWI393259 MGE393258:MGE393259 MQA393258:MQA393259 MZW393258:MZW393259 NJS393258:NJS393259 NTO393258:NTO393259 ODK393258:ODK393259 ONG393258:ONG393259 OXC393258:OXC393259 PGY393258:PGY393259 PQU393258:PQU393259 QAQ393258:QAQ393259 QKM393258:QKM393259 QUI393258:QUI393259 REE393258:REE393259 ROA393258:ROA393259 RXW393258:RXW393259 SHS393258:SHS393259 SRO393258:SRO393259 TBK393258:TBK393259 TLG393258:TLG393259 TVC393258:TVC393259 UEY393258:UEY393259 UOU393258:UOU393259 UYQ393258:UYQ393259 VIM393258:VIM393259 VSI393258:VSI393259 WCE393258:WCE393259 WMA393258:WMA393259 WVW393258:WVW393259 O458794:O458795 JK458794:JK458795 TG458794:TG458795 ADC458794:ADC458795 AMY458794:AMY458795 AWU458794:AWU458795 BGQ458794:BGQ458795 BQM458794:BQM458795 CAI458794:CAI458795 CKE458794:CKE458795 CUA458794:CUA458795 DDW458794:DDW458795 DNS458794:DNS458795 DXO458794:DXO458795 EHK458794:EHK458795 ERG458794:ERG458795 FBC458794:FBC458795 FKY458794:FKY458795 FUU458794:FUU458795 GEQ458794:GEQ458795 GOM458794:GOM458795 GYI458794:GYI458795 HIE458794:HIE458795 HSA458794:HSA458795 IBW458794:IBW458795 ILS458794:ILS458795 IVO458794:IVO458795 JFK458794:JFK458795 JPG458794:JPG458795 JZC458794:JZC458795 KIY458794:KIY458795 KSU458794:KSU458795 LCQ458794:LCQ458795 LMM458794:LMM458795 LWI458794:LWI458795 MGE458794:MGE458795 MQA458794:MQA458795 MZW458794:MZW458795 NJS458794:NJS458795 NTO458794:NTO458795 ODK458794:ODK458795 ONG458794:ONG458795 OXC458794:OXC458795 PGY458794:PGY458795 PQU458794:PQU458795 QAQ458794:QAQ458795 QKM458794:QKM458795 QUI458794:QUI458795 REE458794:REE458795 ROA458794:ROA458795 RXW458794:RXW458795 SHS458794:SHS458795 SRO458794:SRO458795 TBK458794:TBK458795 TLG458794:TLG458795 TVC458794:TVC458795 UEY458794:UEY458795 UOU458794:UOU458795 UYQ458794:UYQ458795 VIM458794:VIM458795 VSI458794:VSI458795 WCE458794:WCE458795 WMA458794:WMA458795 WVW458794:WVW458795 O524330:O524331 JK524330:JK524331 TG524330:TG524331 ADC524330:ADC524331 AMY524330:AMY524331 AWU524330:AWU524331 BGQ524330:BGQ524331 BQM524330:BQM524331 CAI524330:CAI524331 CKE524330:CKE524331 CUA524330:CUA524331 DDW524330:DDW524331 DNS524330:DNS524331 DXO524330:DXO524331 EHK524330:EHK524331 ERG524330:ERG524331 FBC524330:FBC524331 FKY524330:FKY524331 FUU524330:FUU524331 GEQ524330:GEQ524331 GOM524330:GOM524331 GYI524330:GYI524331 HIE524330:HIE524331 HSA524330:HSA524331 IBW524330:IBW524331 ILS524330:ILS524331 IVO524330:IVO524331 JFK524330:JFK524331 JPG524330:JPG524331 JZC524330:JZC524331 KIY524330:KIY524331 KSU524330:KSU524331 LCQ524330:LCQ524331 LMM524330:LMM524331 LWI524330:LWI524331 MGE524330:MGE524331 MQA524330:MQA524331 MZW524330:MZW524331 NJS524330:NJS524331 NTO524330:NTO524331 ODK524330:ODK524331 ONG524330:ONG524331 OXC524330:OXC524331 PGY524330:PGY524331 PQU524330:PQU524331 QAQ524330:QAQ524331 QKM524330:QKM524331 QUI524330:QUI524331 REE524330:REE524331 ROA524330:ROA524331 RXW524330:RXW524331 SHS524330:SHS524331 SRO524330:SRO524331 TBK524330:TBK524331 TLG524330:TLG524331 TVC524330:TVC524331 UEY524330:UEY524331 UOU524330:UOU524331 UYQ524330:UYQ524331 VIM524330:VIM524331 VSI524330:VSI524331 WCE524330:WCE524331 WMA524330:WMA524331 WVW524330:WVW524331 O589866:O589867 JK589866:JK589867 TG589866:TG589867 ADC589866:ADC589867 AMY589866:AMY589867 AWU589866:AWU589867 BGQ589866:BGQ589867 BQM589866:BQM589867 CAI589866:CAI589867 CKE589866:CKE589867 CUA589866:CUA589867 DDW589866:DDW589867 DNS589866:DNS589867 DXO589866:DXO589867 EHK589866:EHK589867 ERG589866:ERG589867 FBC589866:FBC589867 FKY589866:FKY589867 FUU589866:FUU589867 GEQ589866:GEQ589867 GOM589866:GOM589867 GYI589866:GYI589867 HIE589866:HIE589867 HSA589866:HSA589867 IBW589866:IBW589867 ILS589866:ILS589867 IVO589866:IVO589867 JFK589866:JFK589867 JPG589866:JPG589867 JZC589866:JZC589867 KIY589866:KIY589867 KSU589866:KSU589867 LCQ589866:LCQ589867 LMM589866:LMM589867 LWI589866:LWI589867 MGE589866:MGE589867 MQA589866:MQA589867 MZW589866:MZW589867 NJS589866:NJS589867 NTO589866:NTO589867 ODK589866:ODK589867 ONG589866:ONG589867 OXC589866:OXC589867 PGY589866:PGY589867 PQU589866:PQU589867 QAQ589866:QAQ589867 QKM589866:QKM589867 QUI589866:QUI589867 REE589866:REE589867 ROA589866:ROA589867 RXW589866:RXW589867 SHS589866:SHS589867 SRO589866:SRO589867 TBK589866:TBK589867 TLG589866:TLG589867 TVC589866:TVC589867 UEY589866:UEY589867 UOU589866:UOU589867 UYQ589866:UYQ589867 VIM589866:VIM589867 VSI589866:VSI589867 WCE589866:WCE589867 WMA589866:WMA589867 WVW589866:WVW589867 O655402:O655403 JK655402:JK655403 TG655402:TG655403 ADC655402:ADC655403 AMY655402:AMY655403 AWU655402:AWU655403 BGQ655402:BGQ655403 BQM655402:BQM655403 CAI655402:CAI655403 CKE655402:CKE655403 CUA655402:CUA655403 DDW655402:DDW655403 DNS655402:DNS655403 DXO655402:DXO655403 EHK655402:EHK655403 ERG655402:ERG655403 FBC655402:FBC655403 FKY655402:FKY655403 FUU655402:FUU655403 GEQ655402:GEQ655403 GOM655402:GOM655403 GYI655402:GYI655403 HIE655402:HIE655403 HSA655402:HSA655403 IBW655402:IBW655403 ILS655402:ILS655403 IVO655402:IVO655403 JFK655402:JFK655403 JPG655402:JPG655403 JZC655402:JZC655403 KIY655402:KIY655403 KSU655402:KSU655403 LCQ655402:LCQ655403 LMM655402:LMM655403 LWI655402:LWI655403 MGE655402:MGE655403 MQA655402:MQA655403 MZW655402:MZW655403 NJS655402:NJS655403 NTO655402:NTO655403 ODK655402:ODK655403 ONG655402:ONG655403 OXC655402:OXC655403 PGY655402:PGY655403 PQU655402:PQU655403 QAQ655402:QAQ655403 QKM655402:QKM655403 QUI655402:QUI655403 REE655402:REE655403 ROA655402:ROA655403 RXW655402:RXW655403 SHS655402:SHS655403 SRO655402:SRO655403 TBK655402:TBK655403 TLG655402:TLG655403 TVC655402:TVC655403 UEY655402:UEY655403 UOU655402:UOU655403 UYQ655402:UYQ655403 VIM655402:VIM655403 VSI655402:VSI655403 WCE655402:WCE655403 WMA655402:WMA655403 WVW655402:WVW655403 O720938:O720939 JK720938:JK720939 TG720938:TG720939 ADC720938:ADC720939 AMY720938:AMY720939 AWU720938:AWU720939 BGQ720938:BGQ720939 BQM720938:BQM720939 CAI720938:CAI720939 CKE720938:CKE720939 CUA720938:CUA720939 DDW720938:DDW720939 DNS720938:DNS720939 DXO720938:DXO720939 EHK720938:EHK720939 ERG720938:ERG720939 FBC720938:FBC720939 FKY720938:FKY720939 FUU720938:FUU720939 GEQ720938:GEQ720939 GOM720938:GOM720939 GYI720938:GYI720939 HIE720938:HIE720939 HSA720938:HSA720939 IBW720938:IBW720939 ILS720938:ILS720939 IVO720938:IVO720939 JFK720938:JFK720939 JPG720938:JPG720939 JZC720938:JZC720939 KIY720938:KIY720939 KSU720938:KSU720939 LCQ720938:LCQ720939 LMM720938:LMM720939 LWI720938:LWI720939 MGE720938:MGE720939 MQA720938:MQA720939 MZW720938:MZW720939 NJS720938:NJS720939 NTO720938:NTO720939 ODK720938:ODK720939 ONG720938:ONG720939 OXC720938:OXC720939 PGY720938:PGY720939 PQU720938:PQU720939 QAQ720938:QAQ720939 QKM720938:QKM720939 QUI720938:QUI720939 REE720938:REE720939 ROA720938:ROA720939 RXW720938:RXW720939 SHS720938:SHS720939 SRO720938:SRO720939 TBK720938:TBK720939 TLG720938:TLG720939 TVC720938:TVC720939 UEY720938:UEY720939 UOU720938:UOU720939 UYQ720938:UYQ720939 VIM720938:VIM720939 VSI720938:VSI720939 WCE720938:WCE720939 WMA720938:WMA720939 WVW720938:WVW720939 O786474:O786475 JK786474:JK786475 TG786474:TG786475 ADC786474:ADC786475 AMY786474:AMY786475 AWU786474:AWU786475 BGQ786474:BGQ786475 BQM786474:BQM786475 CAI786474:CAI786475 CKE786474:CKE786475 CUA786474:CUA786475 DDW786474:DDW786475 DNS786474:DNS786475 DXO786474:DXO786475 EHK786474:EHK786475 ERG786474:ERG786475 FBC786474:FBC786475 FKY786474:FKY786475 FUU786474:FUU786475 GEQ786474:GEQ786475 GOM786474:GOM786475 GYI786474:GYI786475 HIE786474:HIE786475 HSA786474:HSA786475 IBW786474:IBW786475 ILS786474:ILS786475 IVO786474:IVO786475 JFK786474:JFK786475 JPG786474:JPG786475 JZC786474:JZC786475 KIY786474:KIY786475 KSU786474:KSU786475 LCQ786474:LCQ786475 LMM786474:LMM786475 LWI786474:LWI786475 MGE786474:MGE786475 MQA786474:MQA786475 MZW786474:MZW786475 NJS786474:NJS786475 NTO786474:NTO786475 ODK786474:ODK786475 ONG786474:ONG786475 OXC786474:OXC786475 PGY786474:PGY786475 PQU786474:PQU786475 QAQ786474:QAQ786475 QKM786474:QKM786475 QUI786474:QUI786475 REE786474:REE786475 ROA786474:ROA786475 RXW786474:RXW786475 SHS786474:SHS786475 SRO786474:SRO786475 TBK786474:TBK786475 TLG786474:TLG786475 TVC786474:TVC786475 UEY786474:UEY786475 UOU786474:UOU786475 UYQ786474:UYQ786475 VIM786474:VIM786475 VSI786474:VSI786475 WCE786474:WCE786475 WMA786474:WMA786475 WVW786474:WVW786475 O852010:O852011 JK852010:JK852011 TG852010:TG852011 ADC852010:ADC852011 AMY852010:AMY852011 AWU852010:AWU852011 BGQ852010:BGQ852011 BQM852010:BQM852011 CAI852010:CAI852011 CKE852010:CKE852011 CUA852010:CUA852011 DDW852010:DDW852011 DNS852010:DNS852011 DXO852010:DXO852011 EHK852010:EHK852011 ERG852010:ERG852011 FBC852010:FBC852011 FKY852010:FKY852011 FUU852010:FUU852011 GEQ852010:GEQ852011 GOM852010:GOM852011 GYI852010:GYI852011 HIE852010:HIE852011 HSA852010:HSA852011 IBW852010:IBW852011 ILS852010:ILS852011 IVO852010:IVO852011 JFK852010:JFK852011 JPG852010:JPG852011 JZC852010:JZC852011 KIY852010:KIY852011 KSU852010:KSU852011 LCQ852010:LCQ852011 LMM852010:LMM852011 LWI852010:LWI852011 MGE852010:MGE852011 MQA852010:MQA852011 MZW852010:MZW852011 NJS852010:NJS852011 NTO852010:NTO852011 ODK852010:ODK852011 ONG852010:ONG852011 OXC852010:OXC852011 PGY852010:PGY852011 PQU852010:PQU852011 QAQ852010:QAQ852011 QKM852010:QKM852011 QUI852010:QUI852011 REE852010:REE852011 ROA852010:ROA852011 RXW852010:RXW852011 SHS852010:SHS852011 SRO852010:SRO852011 TBK852010:TBK852011 TLG852010:TLG852011 TVC852010:TVC852011 UEY852010:UEY852011 UOU852010:UOU852011 UYQ852010:UYQ852011 VIM852010:VIM852011 VSI852010:VSI852011 WCE852010:WCE852011 WMA852010:WMA852011 WVW852010:WVW852011 O917546:O917547 JK917546:JK917547 TG917546:TG917547 ADC917546:ADC917547 AMY917546:AMY917547 AWU917546:AWU917547 BGQ917546:BGQ917547 BQM917546:BQM917547 CAI917546:CAI917547 CKE917546:CKE917547 CUA917546:CUA917547 DDW917546:DDW917547 DNS917546:DNS917547 DXO917546:DXO917547 EHK917546:EHK917547 ERG917546:ERG917547 FBC917546:FBC917547 FKY917546:FKY917547 FUU917546:FUU917547 GEQ917546:GEQ917547 GOM917546:GOM917547 GYI917546:GYI917547 HIE917546:HIE917547 HSA917546:HSA917547 IBW917546:IBW917547 ILS917546:ILS917547 IVO917546:IVO917547 JFK917546:JFK917547 JPG917546:JPG917547 JZC917546:JZC917547 KIY917546:KIY917547 KSU917546:KSU917547 LCQ917546:LCQ917547 LMM917546:LMM917547 LWI917546:LWI917547 MGE917546:MGE917547 MQA917546:MQA917547 MZW917546:MZW917547 NJS917546:NJS917547 NTO917546:NTO917547 ODK917546:ODK917547 ONG917546:ONG917547 OXC917546:OXC917547 PGY917546:PGY917547 PQU917546:PQU917547 QAQ917546:QAQ917547 QKM917546:QKM917547 QUI917546:QUI917547 REE917546:REE917547 ROA917546:ROA917547 RXW917546:RXW917547 SHS917546:SHS917547 SRO917546:SRO917547 TBK917546:TBK917547 TLG917546:TLG917547 TVC917546:TVC917547 UEY917546:UEY917547 UOU917546:UOU917547 UYQ917546:UYQ917547 VIM917546:VIM917547 VSI917546:VSI917547 WCE917546:WCE917547 WMA917546:WMA917547 WVW917546:WVW917547 O983082:O983083 JK983082:JK983083 TG983082:TG983083 ADC983082:ADC983083 AMY983082:AMY983083 AWU983082:AWU983083 BGQ983082:BGQ983083 BQM983082:BQM983083 CAI983082:CAI983083 CKE983082:CKE983083 CUA983082:CUA983083 DDW983082:DDW983083 DNS983082:DNS983083 DXO983082:DXO983083 EHK983082:EHK983083 ERG983082:ERG983083 FBC983082:FBC983083 FKY983082:FKY983083 FUU983082:FUU983083 GEQ983082:GEQ983083 GOM983082:GOM983083 GYI983082:GYI983083 HIE983082:HIE983083 HSA983082:HSA983083 IBW983082:IBW983083 ILS983082:ILS983083 IVO983082:IVO983083 JFK983082:JFK983083 JPG983082:JPG983083 JZC983082:JZC983083 KIY983082:KIY983083 KSU983082:KSU983083 LCQ983082:LCQ983083 LMM983082:LMM983083 LWI983082:LWI983083 MGE983082:MGE983083 MQA983082:MQA983083 MZW983082:MZW983083 NJS983082:NJS983083 NTO983082:NTO983083 ODK983082:ODK983083 ONG983082:ONG983083 OXC983082:OXC983083 PGY983082:PGY983083 PQU983082:PQU983083 QAQ983082:QAQ983083 QKM983082:QKM983083 QUI983082:QUI983083 REE983082:REE983083 ROA983082:ROA983083 RXW983082:RXW983083 SHS983082:SHS983083 SRO983082:SRO983083 TBK983082:TBK983083 TLG983082:TLG983083 TVC983082:TVC983083 UEY983082:UEY983083 UOU983082:UOU983083 UYQ983082:UYQ983083 VIM983082:VIM983083 VSI983082:VSI983083 WCE983082:WCE983083 WMA983082:WMA983083 WVW983082:WVW983083 R45:R46 JN45:JN46 TJ45:TJ46 ADF45:ADF46 ANB45:ANB46 AWX45:AWX46 BGT45:BGT46 BQP45:BQP46 CAL45:CAL46 CKH45:CKH46 CUD45:CUD46 DDZ45:DDZ46 DNV45:DNV46 DXR45:DXR46 EHN45:EHN46 ERJ45:ERJ46 FBF45:FBF46 FLB45:FLB46 FUX45:FUX46 GET45:GET46 GOP45:GOP46 GYL45:GYL46 HIH45:HIH46 HSD45:HSD46 IBZ45:IBZ46 ILV45:ILV46 IVR45:IVR46 JFN45:JFN46 JPJ45:JPJ46 JZF45:JZF46 KJB45:KJB46 KSX45:KSX46 LCT45:LCT46 LMP45:LMP46 LWL45:LWL46 MGH45:MGH46 MQD45:MQD46 MZZ45:MZZ46 NJV45:NJV46 NTR45:NTR46 ODN45:ODN46 ONJ45:ONJ46 OXF45:OXF46 PHB45:PHB46 PQX45:PQX46 QAT45:QAT46 QKP45:QKP46 QUL45:QUL46 REH45:REH46 ROD45:ROD46 RXZ45:RXZ46 SHV45:SHV46 SRR45:SRR46 TBN45:TBN46 TLJ45:TLJ46 TVF45:TVF46 UFB45:UFB46 UOX45:UOX46 UYT45:UYT46 VIP45:VIP46 VSL45:VSL46 WCH45:WCH46 WMD45:WMD46 WVZ45:WVZ46 R65581:R65582 JN65581:JN65582 TJ65581:TJ65582 ADF65581:ADF65582 ANB65581:ANB65582 AWX65581:AWX65582 BGT65581:BGT65582 BQP65581:BQP65582 CAL65581:CAL65582 CKH65581:CKH65582 CUD65581:CUD65582 DDZ65581:DDZ65582 DNV65581:DNV65582 DXR65581:DXR65582 EHN65581:EHN65582 ERJ65581:ERJ65582 FBF65581:FBF65582 FLB65581:FLB65582 FUX65581:FUX65582 GET65581:GET65582 GOP65581:GOP65582 GYL65581:GYL65582 HIH65581:HIH65582 HSD65581:HSD65582 IBZ65581:IBZ65582 ILV65581:ILV65582 IVR65581:IVR65582 JFN65581:JFN65582 JPJ65581:JPJ65582 JZF65581:JZF65582 KJB65581:KJB65582 KSX65581:KSX65582 LCT65581:LCT65582 LMP65581:LMP65582 LWL65581:LWL65582 MGH65581:MGH65582 MQD65581:MQD65582 MZZ65581:MZZ65582 NJV65581:NJV65582 NTR65581:NTR65582 ODN65581:ODN65582 ONJ65581:ONJ65582 OXF65581:OXF65582 PHB65581:PHB65582 PQX65581:PQX65582 QAT65581:QAT65582 QKP65581:QKP65582 QUL65581:QUL65582 REH65581:REH65582 ROD65581:ROD65582 RXZ65581:RXZ65582 SHV65581:SHV65582 SRR65581:SRR65582 TBN65581:TBN65582 TLJ65581:TLJ65582 TVF65581:TVF65582 UFB65581:UFB65582 UOX65581:UOX65582 UYT65581:UYT65582 VIP65581:VIP65582 VSL65581:VSL65582 WCH65581:WCH65582 WMD65581:WMD65582 WVZ65581:WVZ65582 R131117:R131118 JN131117:JN131118 TJ131117:TJ131118 ADF131117:ADF131118 ANB131117:ANB131118 AWX131117:AWX131118 BGT131117:BGT131118 BQP131117:BQP131118 CAL131117:CAL131118 CKH131117:CKH131118 CUD131117:CUD131118 DDZ131117:DDZ131118 DNV131117:DNV131118 DXR131117:DXR131118 EHN131117:EHN131118 ERJ131117:ERJ131118 FBF131117:FBF131118 FLB131117:FLB131118 FUX131117:FUX131118 GET131117:GET131118 GOP131117:GOP131118 GYL131117:GYL131118 HIH131117:HIH131118 HSD131117:HSD131118 IBZ131117:IBZ131118 ILV131117:ILV131118 IVR131117:IVR131118 JFN131117:JFN131118 JPJ131117:JPJ131118 JZF131117:JZF131118 KJB131117:KJB131118 KSX131117:KSX131118 LCT131117:LCT131118 LMP131117:LMP131118 LWL131117:LWL131118 MGH131117:MGH131118 MQD131117:MQD131118 MZZ131117:MZZ131118 NJV131117:NJV131118 NTR131117:NTR131118 ODN131117:ODN131118 ONJ131117:ONJ131118 OXF131117:OXF131118 PHB131117:PHB131118 PQX131117:PQX131118 QAT131117:QAT131118 QKP131117:QKP131118 QUL131117:QUL131118 REH131117:REH131118 ROD131117:ROD131118 RXZ131117:RXZ131118 SHV131117:SHV131118 SRR131117:SRR131118 TBN131117:TBN131118 TLJ131117:TLJ131118 TVF131117:TVF131118 UFB131117:UFB131118 UOX131117:UOX131118 UYT131117:UYT131118 VIP131117:VIP131118 VSL131117:VSL131118 WCH131117:WCH131118 WMD131117:WMD131118 WVZ131117:WVZ131118 R196653:R196654 JN196653:JN196654 TJ196653:TJ196654 ADF196653:ADF196654 ANB196653:ANB196654 AWX196653:AWX196654 BGT196653:BGT196654 BQP196653:BQP196654 CAL196653:CAL196654 CKH196653:CKH196654 CUD196653:CUD196654 DDZ196653:DDZ196654 DNV196653:DNV196654 DXR196653:DXR196654 EHN196653:EHN196654 ERJ196653:ERJ196654 FBF196653:FBF196654 FLB196653:FLB196654 FUX196653:FUX196654 GET196653:GET196654 GOP196653:GOP196654 GYL196653:GYL196654 HIH196653:HIH196654 HSD196653:HSD196654 IBZ196653:IBZ196654 ILV196653:ILV196654 IVR196653:IVR196654 JFN196653:JFN196654 JPJ196653:JPJ196654 JZF196653:JZF196654 KJB196653:KJB196654 KSX196653:KSX196654 LCT196653:LCT196654 LMP196653:LMP196654 LWL196653:LWL196654 MGH196653:MGH196654 MQD196653:MQD196654 MZZ196653:MZZ196654 NJV196653:NJV196654 NTR196653:NTR196654 ODN196653:ODN196654 ONJ196653:ONJ196654 OXF196653:OXF196654 PHB196653:PHB196654 PQX196653:PQX196654 QAT196653:QAT196654 QKP196653:QKP196654 QUL196653:QUL196654 REH196653:REH196654 ROD196653:ROD196654 RXZ196653:RXZ196654 SHV196653:SHV196654 SRR196653:SRR196654 TBN196653:TBN196654 TLJ196653:TLJ196654 TVF196653:TVF196654 UFB196653:UFB196654 UOX196653:UOX196654 UYT196653:UYT196654 VIP196653:VIP196654 VSL196653:VSL196654 WCH196653:WCH196654 WMD196653:WMD196654 WVZ196653:WVZ196654 R262189:R262190 JN262189:JN262190 TJ262189:TJ262190 ADF262189:ADF262190 ANB262189:ANB262190 AWX262189:AWX262190 BGT262189:BGT262190 BQP262189:BQP262190 CAL262189:CAL262190 CKH262189:CKH262190 CUD262189:CUD262190 DDZ262189:DDZ262190 DNV262189:DNV262190 DXR262189:DXR262190 EHN262189:EHN262190 ERJ262189:ERJ262190 FBF262189:FBF262190 FLB262189:FLB262190 FUX262189:FUX262190 GET262189:GET262190 GOP262189:GOP262190 GYL262189:GYL262190 HIH262189:HIH262190 HSD262189:HSD262190 IBZ262189:IBZ262190 ILV262189:ILV262190 IVR262189:IVR262190 JFN262189:JFN262190 JPJ262189:JPJ262190 JZF262189:JZF262190 KJB262189:KJB262190 KSX262189:KSX262190 LCT262189:LCT262190 LMP262189:LMP262190 LWL262189:LWL262190 MGH262189:MGH262190 MQD262189:MQD262190 MZZ262189:MZZ262190 NJV262189:NJV262190 NTR262189:NTR262190 ODN262189:ODN262190 ONJ262189:ONJ262190 OXF262189:OXF262190 PHB262189:PHB262190 PQX262189:PQX262190 QAT262189:QAT262190 QKP262189:QKP262190 QUL262189:QUL262190 REH262189:REH262190 ROD262189:ROD262190 RXZ262189:RXZ262190 SHV262189:SHV262190 SRR262189:SRR262190 TBN262189:TBN262190 TLJ262189:TLJ262190 TVF262189:TVF262190 UFB262189:UFB262190 UOX262189:UOX262190 UYT262189:UYT262190 VIP262189:VIP262190 VSL262189:VSL262190 WCH262189:WCH262190 WMD262189:WMD262190 WVZ262189:WVZ262190 R327725:R327726 JN327725:JN327726 TJ327725:TJ327726 ADF327725:ADF327726 ANB327725:ANB327726 AWX327725:AWX327726 BGT327725:BGT327726 BQP327725:BQP327726 CAL327725:CAL327726 CKH327725:CKH327726 CUD327725:CUD327726 DDZ327725:DDZ327726 DNV327725:DNV327726 DXR327725:DXR327726 EHN327725:EHN327726 ERJ327725:ERJ327726 FBF327725:FBF327726 FLB327725:FLB327726 FUX327725:FUX327726 GET327725:GET327726 GOP327725:GOP327726 GYL327725:GYL327726 HIH327725:HIH327726 HSD327725:HSD327726 IBZ327725:IBZ327726 ILV327725:ILV327726 IVR327725:IVR327726 JFN327725:JFN327726 JPJ327725:JPJ327726 JZF327725:JZF327726 KJB327725:KJB327726 KSX327725:KSX327726 LCT327725:LCT327726 LMP327725:LMP327726 LWL327725:LWL327726 MGH327725:MGH327726 MQD327725:MQD327726 MZZ327725:MZZ327726 NJV327725:NJV327726 NTR327725:NTR327726 ODN327725:ODN327726 ONJ327725:ONJ327726 OXF327725:OXF327726 PHB327725:PHB327726 PQX327725:PQX327726 QAT327725:QAT327726 QKP327725:QKP327726 QUL327725:QUL327726 REH327725:REH327726 ROD327725:ROD327726 RXZ327725:RXZ327726 SHV327725:SHV327726 SRR327725:SRR327726 TBN327725:TBN327726 TLJ327725:TLJ327726 TVF327725:TVF327726 UFB327725:UFB327726 UOX327725:UOX327726 UYT327725:UYT327726 VIP327725:VIP327726 VSL327725:VSL327726 WCH327725:WCH327726 WMD327725:WMD327726 WVZ327725:WVZ327726 R393261:R393262 JN393261:JN393262 TJ393261:TJ393262 ADF393261:ADF393262 ANB393261:ANB393262 AWX393261:AWX393262 BGT393261:BGT393262 BQP393261:BQP393262 CAL393261:CAL393262 CKH393261:CKH393262 CUD393261:CUD393262 DDZ393261:DDZ393262 DNV393261:DNV393262 DXR393261:DXR393262 EHN393261:EHN393262 ERJ393261:ERJ393262 FBF393261:FBF393262 FLB393261:FLB393262 FUX393261:FUX393262 GET393261:GET393262 GOP393261:GOP393262 GYL393261:GYL393262 HIH393261:HIH393262 HSD393261:HSD393262 IBZ393261:IBZ393262 ILV393261:ILV393262 IVR393261:IVR393262 JFN393261:JFN393262 JPJ393261:JPJ393262 JZF393261:JZF393262 KJB393261:KJB393262 KSX393261:KSX393262 LCT393261:LCT393262 LMP393261:LMP393262 LWL393261:LWL393262 MGH393261:MGH393262 MQD393261:MQD393262 MZZ393261:MZZ393262 NJV393261:NJV393262 NTR393261:NTR393262 ODN393261:ODN393262 ONJ393261:ONJ393262 OXF393261:OXF393262 PHB393261:PHB393262 PQX393261:PQX393262 QAT393261:QAT393262 QKP393261:QKP393262 QUL393261:QUL393262 REH393261:REH393262 ROD393261:ROD393262 RXZ393261:RXZ393262 SHV393261:SHV393262 SRR393261:SRR393262 TBN393261:TBN393262 TLJ393261:TLJ393262 TVF393261:TVF393262 UFB393261:UFB393262 UOX393261:UOX393262 UYT393261:UYT393262 VIP393261:VIP393262 VSL393261:VSL393262 WCH393261:WCH393262 WMD393261:WMD393262 WVZ393261:WVZ393262 R458797:R458798 JN458797:JN458798 TJ458797:TJ458798 ADF458797:ADF458798 ANB458797:ANB458798 AWX458797:AWX458798 BGT458797:BGT458798 BQP458797:BQP458798 CAL458797:CAL458798 CKH458797:CKH458798 CUD458797:CUD458798 DDZ458797:DDZ458798 DNV458797:DNV458798 DXR458797:DXR458798 EHN458797:EHN458798 ERJ458797:ERJ458798 FBF458797:FBF458798 FLB458797:FLB458798 FUX458797:FUX458798 GET458797:GET458798 GOP458797:GOP458798 GYL458797:GYL458798 HIH458797:HIH458798 HSD458797:HSD458798 IBZ458797:IBZ458798 ILV458797:ILV458798 IVR458797:IVR458798 JFN458797:JFN458798 JPJ458797:JPJ458798 JZF458797:JZF458798 KJB458797:KJB458798 KSX458797:KSX458798 LCT458797:LCT458798 LMP458797:LMP458798 LWL458797:LWL458798 MGH458797:MGH458798 MQD458797:MQD458798 MZZ458797:MZZ458798 NJV458797:NJV458798 NTR458797:NTR458798 ODN458797:ODN458798 ONJ458797:ONJ458798 OXF458797:OXF458798 PHB458797:PHB458798 PQX458797:PQX458798 QAT458797:QAT458798 QKP458797:QKP458798 QUL458797:QUL458798 REH458797:REH458798 ROD458797:ROD458798 RXZ458797:RXZ458798 SHV458797:SHV458798 SRR458797:SRR458798 TBN458797:TBN458798 TLJ458797:TLJ458798 TVF458797:TVF458798 UFB458797:UFB458798 UOX458797:UOX458798 UYT458797:UYT458798 VIP458797:VIP458798 VSL458797:VSL458798 WCH458797:WCH458798 WMD458797:WMD458798 WVZ458797:WVZ458798 R524333:R524334 JN524333:JN524334 TJ524333:TJ524334 ADF524333:ADF524334 ANB524333:ANB524334 AWX524333:AWX524334 BGT524333:BGT524334 BQP524333:BQP524334 CAL524333:CAL524334 CKH524333:CKH524334 CUD524333:CUD524334 DDZ524333:DDZ524334 DNV524333:DNV524334 DXR524333:DXR524334 EHN524333:EHN524334 ERJ524333:ERJ524334 FBF524333:FBF524334 FLB524333:FLB524334 FUX524333:FUX524334 GET524333:GET524334 GOP524333:GOP524334 GYL524333:GYL524334 HIH524333:HIH524334 HSD524333:HSD524334 IBZ524333:IBZ524334 ILV524333:ILV524334 IVR524333:IVR524334 JFN524333:JFN524334 JPJ524333:JPJ524334 JZF524333:JZF524334 KJB524333:KJB524334 KSX524333:KSX524334 LCT524333:LCT524334 LMP524333:LMP524334 LWL524333:LWL524334 MGH524333:MGH524334 MQD524333:MQD524334 MZZ524333:MZZ524334 NJV524333:NJV524334 NTR524333:NTR524334 ODN524333:ODN524334 ONJ524333:ONJ524334 OXF524333:OXF524334 PHB524333:PHB524334 PQX524333:PQX524334 QAT524333:QAT524334 QKP524333:QKP524334 QUL524333:QUL524334 REH524333:REH524334 ROD524333:ROD524334 RXZ524333:RXZ524334 SHV524333:SHV524334 SRR524333:SRR524334 TBN524333:TBN524334 TLJ524333:TLJ524334 TVF524333:TVF524334 UFB524333:UFB524334 UOX524333:UOX524334 UYT524333:UYT524334 VIP524333:VIP524334 VSL524333:VSL524334 WCH524333:WCH524334 WMD524333:WMD524334 WVZ524333:WVZ524334 R589869:R589870 JN589869:JN589870 TJ589869:TJ589870 ADF589869:ADF589870 ANB589869:ANB589870 AWX589869:AWX589870 BGT589869:BGT589870 BQP589869:BQP589870 CAL589869:CAL589870 CKH589869:CKH589870 CUD589869:CUD589870 DDZ589869:DDZ589870 DNV589869:DNV589870 DXR589869:DXR589870 EHN589869:EHN589870 ERJ589869:ERJ589870 FBF589869:FBF589870 FLB589869:FLB589870 FUX589869:FUX589870 GET589869:GET589870 GOP589869:GOP589870 GYL589869:GYL589870 HIH589869:HIH589870 HSD589869:HSD589870 IBZ589869:IBZ589870 ILV589869:ILV589870 IVR589869:IVR589870 JFN589869:JFN589870 JPJ589869:JPJ589870 JZF589869:JZF589870 KJB589869:KJB589870 KSX589869:KSX589870 LCT589869:LCT589870 LMP589869:LMP589870 LWL589869:LWL589870 MGH589869:MGH589870 MQD589869:MQD589870 MZZ589869:MZZ589870 NJV589869:NJV589870 NTR589869:NTR589870 ODN589869:ODN589870 ONJ589869:ONJ589870 OXF589869:OXF589870 PHB589869:PHB589870 PQX589869:PQX589870 QAT589869:QAT589870 QKP589869:QKP589870 QUL589869:QUL589870 REH589869:REH589870 ROD589869:ROD589870 RXZ589869:RXZ589870 SHV589869:SHV589870 SRR589869:SRR589870 TBN589869:TBN589870 TLJ589869:TLJ589870 TVF589869:TVF589870 UFB589869:UFB589870 UOX589869:UOX589870 UYT589869:UYT589870 VIP589869:VIP589870 VSL589869:VSL589870 WCH589869:WCH589870 WMD589869:WMD589870 WVZ589869:WVZ589870 R655405:R655406 JN655405:JN655406 TJ655405:TJ655406 ADF655405:ADF655406 ANB655405:ANB655406 AWX655405:AWX655406 BGT655405:BGT655406 BQP655405:BQP655406 CAL655405:CAL655406 CKH655405:CKH655406 CUD655405:CUD655406 DDZ655405:DDZ655406 DNV655405:DNV655406 DXR655405:DXR655406 EHN655405:EHN655406 ERJ655405:ERJ655406 FBF655405:FBF655406 FLB655405:FLB655406 FUX655405:FUX655406 GET655405:GET655406 GOP655405:GOP655406 GYL655405:GYL655406 HIH655405:HIH655406 HSD655405:HSD655406 IBZ655405:IBZ655406 ILV655405:ILV655406 IVR655405:IVR655406 JFN655405:JFN655406 JPJ655405:JPJ655406 JZF655405:JZF655406 KJB655405:KJB655406 KSX655405:KSX655406 LCT655405:LCT655406 LMP655405:LMP655406 LWL655405:LWL655406 MGH655405:MGH655406 MQD655405:MQD655406 MZZ655405:MZZ655406 NJV655405:NJV655406 NTR655405:NTR655406 ODN655405:ODN655406 ONJ655405:ONJ655406 OXF655405:OXF655406 PHB655405:PHB655406 PQX655405:PQX655406 QAT655405:QAT655406 QKP655405:QKP655406 QUL655405:QUL655406 REH655405:REH655406 ROD655405:ROD655406 RXZ655405:RXZ655406 SHV655405:SHV655406 SRR655405:SRR655406 TBN655405:TBN655406 TLJ655405:TLJ655406 TVF655405:TVF655406 UFB655405:UFB655406 UOX655405:UOX655406 UYT655405:UYT655406 VIP655405:VIP655406 VSL655405:VSL655406 WCH655405:WCH655406 WMD655405:WMD655406 WVZ655405:WVZ655406 R720941:R720942 JN720941:JN720942 TJ720941:TJ720942 ADF720941:ADF720942 ANB720941:ANB720942 AWX720941:AWX720942 BGT720941:BGT720942 BQP720941:BQP720942 CAL720941:CAL720942 CKH720941:CKH720942 CUD720941:CUD720942 DDZ720941:DDZ720942 DNV720941:DNV720942 DXR720941:DXR720942 EHN720941:EHN720942 ERJ720941:ERJ720942 FBF720941:FBF720942 FLB720941:FLB720942 FUX720941:FUX720942 GET720941:GET720942 GOP720941:GOP720942 GYL720941:GYL720942 HIH720941:HIH720942 HSD720941:HSD720942 IBZ720941:IBZ720942 ILV720941:ILV720942 IVR720941:IVR720942 JFN720941:JFN720942 JPJ720941:JPJ720942 JZF720941:JZF720942 KJB720941:KJB720942 KSX720941:KSX720942 LCT720941:LCT720942 LMP720941:LMP720942 LWL720941:LWL720942 MGH720941:MGH720942 MQD720941:MQD720942 MZZ720941:MZZ720942 NJV720941:NJV720942 NTR720941:NTR720942 ODN720941:ODN720942 ONJ720941:ONJ720942 OXF720941:OXF720942 PHB720941:PHB720942 PQX720941:PQX720942 QAT720941:QAT720942 QKP720941:QKP720942 QUL720941:QUL720942 REH720941:REH720942 ROD720941:ROD720942 RXZ720941:RXZ720942 SHV720941:SHV720942 SRR720941:SRR720942 TBN720941:TBN720942 TLJ720941:TLJ720942 TVF720941:TVF720942 UFB720941:UFB720942 UOX720941:UOX720942 UYT720941:UYT720942 VIP720941:VIP720942 VSL720941:VSL720942 WCH720941:WCH720942 WMD720941:WMD720942 WVZ720941:WVZ720942 R786477:R786478 JN786477:JN786478 TJ786477:TJ786478 ADF786477:ADF786478 ANB786477:ANB786478 AWX786477:AWX786478 BGT786477:BGT786478 BQP786477:BQP786478 CAL786477:CAL786478 CKH786477:CKH786478 CUD786477:CUD786478 DDZ786477:DDZ786478 DNV786477:DNV786478 DXR786477:DXR786478 EHN786477:EHN786478 ERJ786477:ERJ786478 FBF786477:FBF786478 FLB786477:FLB786478 FUX786477:FUX786478 GET786477:GET786478 GOP786477:GOP786478 GYL786477:GYL786478 HIH786477:HIH786478 HSD786477:HSD786478 IBZ786477:IBZ786478 ILV786477:ILV786478 IVR786477:IVR786478 JFN786477:JFN786478 JPJ786477:JPJ786478 JZF786477:JZF786478 KJB786477:KJB786478 KSX786477:KSX786478 LCT786477:LCT786478 LMP786477:LMP786478 LWL786477:LWL786478 MGH786477:MGH786478 MQD786477:MQD786478 MZZ786477:MZZ786478 NJV786477:NJV786478 NTR786477:NTR786478 ODN786477:ODN786478 ONJ786477:ONJ786478 OXF786477:OXF786478 PHB786477:PHB786478 PQX786477:PQX786478 QAT786477:QAT786478 QKP786477:QKP786478 QUL786477:QUL786478 REH786477:REH786478 ROD786477:ROD786478 RXZ786477:RXZ786478 SHV786477:SHV786478 SRR786477:SRR786478 TBN786477:TBN786478 TLJ786477:TLJ786478 TVF786477:TVF786478 UFB786477:UFB786478 UOX786477:UOX786478 UYT786477:UYT786478 VIP786477:VIP786478 VSL786477:VSL786478 WCH786477:WCH786478 WMD786477:WMD786478 WVZ786477:WVZ786478 R852013:R852014 JN852013:JN852014 TJ852013:TJ852014 ADF852013:ADF852014 ANB852013:ANB852014 AWX852013:AWX852014 BGT852013:BGT852014 BQP852013:BQP852014 CAL852013:CAL852014 CKH852013:CKH852014 CUD852013:CUD852014 DDZ852013:DDZ852014 DNV852013:DNV852014 DXR852013:DXR852014 EHN852013:EHN852014 ERJ852013:ERJ852014 FBF852013:FBF852014 FLB852013:FLB852014 FUX852013:FUX852014 GET852013:GET852014 GOP852013:GOP852014 GYL852013:GYL852014 HIH852013:HIH852014 HSD852013:HSD852014 IBZ852013:IBZ852014 ILV852013:ILV852014 IVR852013:IVR852014 JFN852013:JFN852014 JPJ852013:JPJ852014 JZF852013:JZF852014 KJB852013:KJB852014 KSX852013:KSX852014 LCT852013:LCT852014 LMP852013:LMP852014 LWL852013:LWL852014 MGH852013:MGH852014 MQD852013:MQD852014 MZZ852013:MZZ852014 NJV852013:NJV852014 NTR852013:NTR852014 ODN852013:ODN852014 ONJ852013:ONJ852014 OXF852013:OXF852014 PHB852013:PHB852014 PQX852013:PQX852014 QAT852013:QAT852014 QKP852013:QKP852014 QUL852013:QUL852014 REH852013:REH852014 ROD852013:ROD852014 RXZ852013:RXZ852014 SHV852013:SHV852014 SRR852013:SRR852014 TBN852013:TBN852014 TLJ852013:TLJ852014 TVF852013:TVF852014 UFB852013:UFB852014 UOX852013:UOX852014 UYT852013:UYT852014 VIP852013:VIP852014 VSL852013:VSL852014 WCH852013:WCH852014 WMD852013:WMD852014 WVZ852013:WVZ852014 R917549:R917550 JN917549:JN917550 TJ917549:TJ917550 ADF917549:ADF917550 ANB917549:ANB917550 AWX917549:AWX917550 BGT917549:BGT917550 BQP917549:BQP917550 CAL917549:CAL917550 CKH917549:CKH917550 CUD917549:CUD917550 DDZ917549:DDZ917550 DNV917549:DNV917550 DXR917549:DXR917550 EHN917549:EHN917550 ERJ917549:ERJ917550 FBF917549:FBF917550 FLB917549:FLB917550 FUX917549:FUX917550 GET917549:GET917550 GOP917549:GOP917550 GYL917549:GYL917550 HIH917549:HIH917550 HSD917549:HSD917550 IBZ917549:IBZ917550 ILV917549:ILV917550 IVR917549:IVR917550 JFN917549:JFN917550 JPJ917549:JPJ917550 JZF917549:JZF917550 KJB917549:KJB917550 KSX917549:KSX917550 LCT917549:LCT917550 LMP917549:LMP917550 LWL917549:LWL917550 MGH917549:MGH917550 MQD917549:MQD917550 MZZ917549:MZZ917550 NJV917549:NJV917550 NTR917549:NTR917550 ODN917549:ODN917550 ONJ917549:ONJ917550 OXF917549:OXF917550 PHB917549:PHB917550 PQX917549:PQX917550 QAT917549:QAT917550 QKP917549:QKP917550 QUL917549:QUL917550 REH917549:REH917550 ROD917549:ROD917550 RXZ917549:RXZ917550 SHV917549:SHV917550 SRR917549:SRR917550 TBN917549:TBN917550 TLJ917549:TLJ917550 TVF917549:TVF917550 UFB917549:UFB917550 UOX917549:UOX917550 UYT917549:UYT917550 VIP917549:VIP917550 VSL917549:VSL917550 WCH917549:WCH917550 WMD917549:WMD917550 WVZ917549:WVZ917550 R983085:R983086 JN983085:JN983086 TJ983085:TJ983086 ADF983085:ADF983086 ANB983085:ANB983086 AWX983085:AWX983086 BGT983085:BGT983086 BQP983085:BQP983086 CAL983085:CAL983086 CKH983085:CKH983086 CUD983085:CUD983086 DDZ983085:DDZ983086 DNV983085:DNV983086 DXR983085:DXR983086 EHN983085:EHN983086 ERJ983085:ERJ983086 FBF983085:FBF983086 FLB983085:FLB983086 FUX983085:FUX983086 GET983085:GET983086 GOP983085:GOP983086 GYL983085:GYL983086 HIH983085:HIH983086 HSD983085:HSD983086 IBZ983085:IBZ983086 ILV983085:ILV983086 IVR983085:IVR983086 JFN983085:JFN983086 JPJ983085:JPJ983086 JZF983085:JZF983086 KJB983085:KJB983086 KSX983085:KSX983086 LCT983085:LCT983086 LMP983085:LMP983086 LWL983085:LWL983086 MGH983085:MGH983086 MQD983085:MQD983086 MZZ983085:MZZ983086 NJV983085:NJV983086 NTR983085:NTR983086 ODN983085:ODN983086 ONJ983085:ONJ983086 OXF983085:OXF983086 PHB983085:PHB983086 PQX983085:PQX983086 QAT983085:QAT983086 QKP983085:QKP983086 QUL983085:QUL983086 REH983085:REH983086 ROD983085:ROD983086 RXZ983085:RXZ983086 SHV983085:SHV983086 SRR983085:SRR983086 TBN983085:TBN983086 TLJ983085:TLJ983086 TVF983085:TVF983086 UFB983085:UFB983086 UOX983085:UOX983086 UYT983085:UYT983086 VIP983085:VIP983086 VSL983085:VSL983086 WCH983085:WCH983086 WMD983085:WMD983086 WVZ983085:WVZ983086 K45:P46 JG45:JL46 TC45:TH46 ACY45:ADD46 AMU45:AMZ46 AWQ45:AWV46 BGM45:BGR46 BQI45:BQN46 CAE45:CAJ46 CKA45:CKF46 CTW45:CUB46 DDS45:DDX46 DNO45:DNT46 DXK45:DXP46 EHG45:EHL46 ERC45:ERH46 FAY45:FBD46 FKU45:FKZ46 FUQ45:FUV46 GEM45:GER46 GOI45:GON46 GYE45:GYJ46 HIA45:HIF46 HRW45:HSB46 IBS45:IBX46 ILO45:ILT46 IVK45:IVP46 JFG45:JFL46 JPC45:JPH46 JYY45:JZD46 KIU45:KIZ46 KSQ45:KSV46 LCM45:LCR46 LMI45:LMN46 LWE45:LWJ46 MGA45:MGF46 MPW45:MQB46 MZS45:MZX46 NJO45:NJT46 NTK45:NTP46 ODG45:ODL46 ONC45:ONH46 OWY45:OXD46 PGU45:PGZ46 PQQ45:PQV46 QAM45:QAR46 QKI45:QKN46 QUE45:QUJ46 REA45:REF46 RNW45:ROB46 RXS45:RXX46 SHO45:SHT46 SRK45:SRP46 TBG45:TBL46 TLC45:TLH46 TUY45:TVD46 UEU45:UEZ46 UOQ45:UOV46 UYM45:UYR46 VII45:VIN46 VSE45:VSJ46 WCA45:WCF46 WLW45:WMB46 WVS45:WVX46 K65581:P65582 JG65581:JL65582 TC65581:TH65582 ACY65581:ADD65582 AMU65581:AMZ65582 AWQ65581:AWV65582 BGM65581:BGR65582 BQI65581:BQN65582 CAE65581:CAJ65582 CKA65581:CKF65582 CTW65581:CUB65582 DDS65581:DDX65582 DNO65581:DNT65582 DXK65581:DXP65582 EHG65581:EHL65582 ERC65581:ERH65582 FAY65581:FBD65582 FKU65581:FKZ65582 FUQ65581:FUV65582 GEM65581:GER65582 GOI65581:GON65582 GYE65581:GYJ65582 HIA65581:HIF65582 HRW65581:HSB65582 IBS65581:IBX65582 ILO65581:ILT65582 IVK65581:IVP65582 JFG65581:JFL65582 JPC65581:JPH65582 JYY65581:JZD65582 KIU65581:KIZ65582 KSQ65581:KSV65582 LCM65581:LCR65582 LMI65581:LMN65582 LWE65581:LWJ65582 MGA65581:MGF65582 MPW65581:MQB65582 MZS65581:MZX65582 NJO65581:NJT65582 NTK65581:NTP65582 ODG65581:ODL65582 ONC65581:ONH65582 OWY65581:OXD65582 PGU65581:PGZ65582 PQQ65581:PQV65582 QAM65581:QAR65582 QKI65581:QKN65582 QUE65581:QUJ65582 REA65581:REF65582 RNW65581:ROB65582 RXS65581:RXX65582 SHO65581:SHT65582 SRK65581:SRP65582 TBG65581:TBL65582 TLC65581:TLH65582 TUY65581:TVD65582 UEU65581:UEZ65582 UOQ65581:UOV65582 UYM65581:UYR65582 VII65581:VIN65582 VSE65581:VSJ65582 WCA65581:WCF65582 WLW65581:WMB65582 WVS65581:WVX65582 K131117:P131118 JG131117:JL131118 TC131117:TH131118 ACY131117:ADD131118 AMU131117:AMZ131118 AWQ131117:AWV131118 BGM131117:BGR131118 BQI131117:BQN131118 CAE131117:CAJ131118 CKA131117:CKF131118 CTW131117:CUB131118 DDS131117:DDX131118 DNO131117:DNT131118 DXK131117:DXP131118 EHG131117:EHL131118 ERC131117:ERH131118 FAY131117:FBD131118 FKU131117:FKZ131118 FUQ131117:FUV131118 GEM131117:GER131118 GOI131117:GON131118 GYE131117:GYJ131118 HIA131117:HIF131118 HRW131117:HSB131118 IBS131117:IBX131118 ILO131117:ILT131118 IVK131117:IVP131118 JFG131117:JFL131118 JPC131117:JPH131118 JYY131117:JZD131118 KIU131117:KIZ131118 KSQ131117:KSV131118 LCM131117:LCR131118 LMI131117:LMN131118 LWE131117:LWJ131118 MGA131117:MGF131118 MPW131117:MQB131118 MZS131117:MZX131118 NJO131117:NJT131118 NTK131117:NTP131118 ODG131117:ODL131118 ONC131117:ONH131118 OWY131117:OXD131118 PGU131117:PGZ131118 PQQ131117:PQV131118 QAM131117:QAR131118 QKI131117:QKN131118 QUE131117:QUJ131118 REA131117:REF131118 RNW131117:ROB131118 RXS131117:RXX131118 SHO131117:SHT131118 SRK131117:SRP131118 TBG131117:TBL131118 TLC131117:TLH131118 TUY131117:TVD131118 UEU131117:UEZ131118 UOQ131117:UOV131118 UYM131117:UYR131118 VII131117:VIN131118 VSE131117:VSJ131118 WCA131117:WCF131118 WLW131117:WMB131118 WVS131117:WVX131118 K196653:P196654 JG196653:JL196654 TC196653:TH196654 ACY196653:ADD196654 AMU196653:AMZ196654 AWQ196653:AWV196654 BGM196653:BGR196654 BQI196653:BQN196654 CAE196653:CAJ196654 CKA196653:CKF196654 CTW196653:CUB196654 DDS196653:DDX196654 DNO196653:DNT196654 DXK196653:DXP196654 EHG196653:EHL196654 ERC196653:ERH196654 FAY196653:FBD196654 FKU196653:FKZ196654 FUQ196653:FUV196654 GEM196653:GER196654 GOI196653:GON196654 GYE196653:GYJ196654 HIA196653:HIF196654 HRW196653:HSB196654 IBS196653:IBX196654 ILO196653:ILT196654 IVK196653:IVP196654 JFG196653:JFL196654 JPC196653:JPH196654 JYY196653:JZD196654 KIU196653:KIZ196654 KSQ196653:KSV196654 LCM196653:LCR196654 LMI196653:LMN196654 LWE196653:LWJ196654 MGA196653:MGF196654 MPW196653:MQB196654 MZS196653:MZX196654 NJO196653:NJT196654 NTK196653:NTP196654 ODG196653:ODL196654 ONC196653:ONH196654 OWY196653:OXD196654 PGU196653:PGZ196654 PQQ196653:PQV196654 QAM196653:QAR196654 QKI196653:QKN196654 QUE196653:QUJ196654 REA196653:REF196654 RNW196653:ROB196654 RXS196653:RXX196654 SHO196653:SHT196654 SRK196653:SRP196654 TBG196653:TBL196654 TLC196653:TLH196654 TUY196653:TVD196654 UEU196653:UEZ196654 UOQ196653:UOV196654 UYM196653:UYR196654 VII196653:VIN196654 VSE196653:VSJ196654 WCA196653:WCF196654 WLW196653:WMB196654 WVS196653:WVX196654 K262189:P262190 JG262189:JL262190 TC262189:TH262190 ACY262189:ADD262190 AMU262189:AMZ262190 AWQ262189:AWV262190 BGM262189:BGR262190 BQI262189:BQN262190 CAE262189:CAJ262190 CKA262189:CKF262190 CTW262189:CUB262190 DDS262189:DDX262190 DNO262189:DNT262190 DXK262189:DXP262190 EHG262189:EHL262190 ERC262189:ERH262190 FAY262189:FBD262190 FKU262189:FKZ262190 FUQ262189:FUV262190 GEM262189:GER262190 GOI262189:GON262190 GYE262189:GYJ262190 HIA262189:HIF262190 HRW262189:HSB262190 IBS262189:IBX262190 ILO262189:ILT262190 IVK262189:IVP262190 JFG262189:JFL262190 JPC262189:JPH262190 JYY262189:JZD262190 KIU262189:KIZ262190 KSQ262189:KSV262190 LCM262189:LCR262190 LMI262189:LMN262190 LWE262189:LWJ262190 MGA262189:MGF262190 MPW262189:MQB262190 MZS262189:MZX262190 NJO262189:NJT262190 NTK262189:NTP262190 ODG262189:ODL262190 ONC262189:ONH262190 OWY262189:OXD262190 PGU262189:PGZ262190 PQQ262189:PQV262190 QAM262189:QAR262190 QKI262189:QKN262190 QUE262189:QUJ262190 REA262189:REF262190 RNW262189:ROB262190 RXS262189:RXX262190 SHO262189:SHT262190 SRK262189:SRP262190 TBG262189:TBL262190 TLC262189:TLH262190 TUY262189:TVD262190 UEU262189:UEZ262190 UOQ262189:UOV262190 UYM262189:UYR262190 VII262189:VIN262190 VSE262189:VSJ262190 WCA262189:WCF262190 WLW262189:WMB262190 WVS262189:WVX262190 K327725:P327726 JG327725:JL327726 TC327725:TH327726 ACY327725:ADD327726 AMU327725:AMZ327726 AWQ327725:AWV327726 BGM327725:BGR327726 BQI327725:BQN327726 CAE327725:CAJ327726 CKA327725:CKF327726 CTW327725:CUB327726 DDS327725:DDX327726 DNO327725:DNT327726 DXK327725:DXP327726 EHG327725:EHL327726 ERC327725:ERH327726 FAY327725:FBD327726 FKU327725:FKZ327726 FUQ327725:FUV327726 GEM327725:GER327726 GOI327725:GON327726 GYE327725:GYJ327726 HIA327725:HIF327726 HRW327725:HSB327726 IBS327725:IBX327726 ILO327725:ILT327726 IVK327725:IVP327726 JFG327725:JFL327726 JPC327725:JPH327726 JYY327725:JZD327726 KIU327725:KIZ327726 KSQ327725:KSV327726 LCM327725:LCR327726 LMI327725:LMN327726 LWE327725:LWJ327726 MGA327725:MGF327726 MPW327725:MQB327726 MZS327725:MZX327726 NJO327725:NJT327726 NTK327725:NTP327726 ODG327725:ODL327726 ONC327725:ONH327726 OWY327725:OXD327726 PGU327725:PGZ327726 PQQ327725:PQV327726 QAM327725:QAR327726 QKI327725:QKN327726 QUE327725:QUJ327726 REA327725:REF327726 RNW327725:ROB327726 RXS327725:RXX327726 SHO327725:SHT327726 SRK327725:SRP327726 TBG327725:TBL327726 TLC327725:TLH327726 TUY327725:TVD327726 UEU327725:UEZ327726 UOQ327725:UOV327726 UYM327725:UYR327726 VII327725:VIN327726 VSE327725:VSJ327726 WCA327725:WCF327726 WLW327725:WMB327726 WVS327725:WVX327726 K393261:P393262 JG393261:JL393262 TC393261:TH393262 ACY393261:ADD393262 AMU393261:AMZ393262 AWQ393261:AWV393262 BGM393261:BGR393262 BQI393261:BQN393262 CAE393261:CAJ393262 CKA393261:CKF393262 CTW393261:CUB393262 DDS393261:DDX393262 DNO393261:DNT393262 DXK393261:DXP393262 EHG393261:EHL393262 ERC393261:ERH393262 FAY393261:FBD393262 FKU393261:FKZ393262 FUQ393261:FUV393262 GEM393261:GER393262 GOI393261:GON393262 GYE393261:GYJ393262 HIA393261:HIF393262 HRW393261:HSB393262 IBS393261:IBX393262 ILO393261:ILT393262 IVK393261:IVP393262 JFG393261:JFL393262 JPC393261:JPH393262 JYY393261:JZD393262 KIU393261:KIZ393262 KSQ393261:KSV393262 LCM393261:LCR393262 LMI393261:LMN393262 LWE393261:LWJ393262 MGA393261:MGF393262 MPW393261:MQB393262 MZS393261:MZX393262 NJO393261:NJT393262 NTK393261:NTP393262 ODG393261:ODL393262 ONC393261:ONH393262 OWY393261:OXD393262 PGU393261:PGZ393262 PQQ393261:PQV393262 QAM393261:QAR393262 QKI393261:QKN393262 QUE393261:QUJ393262 REA393261:REF393262 RNW393261:ROB393262 RXS393261:RXX393262 SHO393261:SHT393262 SRK393261:SRP393262 TBG393261:TBL393262 TLC393261:TLH393262 TUY393261:TVD393262 UEU393261:UEZ393262 UOQ393261:UOV393262 UYM393261:UYR393262 VII393261:VIN393262 VSE393261:VSJ393262 WCA393261:WCF393262 WLW393261:WMB393262 WVS393261:WVX393262 K458797:P458798 JG458797:JL458798 TC458797:TH458798 ACY458797:ADD458798 AMU458797:AMZ458798 AWQ458797:AWV458798 BGM458797:BGR458798 BQI458797:BQN458798 CAE458797:CAJ458798 CKA458797:CKF458798 CTW458797:CUB458798 DDS458797:DDX458798 DNO458797:DNT458798 DXK458797:DXP458798 EHG458797:EHL458798 ERC458797:ERH458798 FAY458797:FBD458798 FKU458797:FKZ458798 FUQ458797:FUV458798 GEM458797:GER458798 GOI458797:GON458798 GYE458797:GYJ458798 HIA458797:HIF458798 HRW458797:HSB458798 IBS458797:IBX458798 ILO458797:ILT458798 IVK458797:IVP458798 JFG458797:JFL458798 JPC458797:JPH458798 JYY458797:JZD458798 KIU458797:KIZ458798 KSQ458797:KSV458798 LCM458797:LCR458798 LMI458797:LMN458798 LWE458797:LWJ458798 MGA458797:MGF458798 MPW458797:MQB458798 MZS458797:MZX458798 NJO458797:NJT458798 NTK458797:NTP458798 ODG458797:ODL458798 ONC458797:ONH458798 OWY458797:OXD458798 PGU458797:PGZ458798 PQQ458797:PQV458798 QAM458797:QAR458798 QKI458797:QKN458798 QUE458797:QUJ458798 REA458797:REF458798 RNW458797:ROB458798 RXS458797:RXX458798 SHO458797:SHT458798 SRK458797:SRP458798 TBG458797:TBL458798 TLC458797:TLH458798 TUY458797:TVD458798 UEU458797:UEZ458798 UOQ458797:UOV458798 UYM458797:UYR458798 VII458797:VIN458798 VSE458797:VSJ458798 WCA458797:WCF458798 WLW458797:WMB458798 WVS458797:WVX458798 K524333:P524334 JG524333:JL524334 TC524333:TH524334 ACY524333:ADD524334 AMU524333:AMZ524334 AWQ524333:AWV524334 BGM524333:BGR524334 BQI524333:BQN524334 CAE524333:CAJ524334 CKA524333:CKF524334 CTW524333:CUB524334 DDS524333:DDX524334 DNO524333:DNT524334 DXK524333:DXP524334 EHG524333:EHL524334 ERC524333:ERH524334 FAY524333:FBD524334 FKU524333:FKZ524334 FUQ524333:FUV524334 GEM524333:GER524334 GOI524333:GON524334 GYE524333:GYJ524334 HIA524333:HIF524334 HRW524333:HSB524334 IBS524333:IBX524334 ILO524333:ILT524334 IVK524333:IVP524334 JFG524333:JFL524334 JPC524333:JPH524334 JYY524333:JZD524334 KIU524333:KIZ524334 KSQ524333:KSV524334 LCM524333:LCR524334 LMI524333:LMN524334 LWE524333:LWJ524334 MGA524333:MGF524334 MPW524333:MQB524334 MZS524333:MZX524334 NJO524333:NJT524334 NTK524333:NTP524334 ODG524333:ODL524334 ONC524333:ONH524334 OWY524333:OXD524334 PGU524333:PGZ524334 PQQ524333:PQV524334 QAM524333:QAR524334 QKI524333:QKN524334 QUE524333:QUJ524334 REA524333:REF524334 RNW524333:ROB524334 RXS524333:RXX524334 SHO524333:SHT524334 SRK524333:SRP524334 TBG524333:TBL524334 TLC524333:TLH524334 TUY524333:TVD524334 UEU524333:UEZ524334 UOQ524333:UOV524334 UYM524333:UYR524334 VII524333:VIN524334 VSE524333:VSJ524334 WCA524333:WCF524334 WLW524333:WMB524334 WVS524333:WVX524334 K589869:P589870 JG589869:JL589870 TC589869:TH589870 ACY589869:ADD589870 AMU589869:AMZ589870 AWQ589869:AWV589870 BGM589869:BGR589870 BQI589869:BQN589870 CAE589869:CAJ589870 CKA589869:CKF589870 CTW589869:CUB589870 DDS589869:DDX589870 DNO589869:DNT589870 DXK589869:DXP589870 EHG589869:EHL589870 ERC589869:ERH589870 FAY589869:FBD589870 FKU589869:FKZ589870 FUQ589869:FUV589870 GEM589869:GER589870 GOI589869:GON589870 GYE589869:GYJ589870 HIA589869:HIF589870 HRW589869:HSB589870 IBS589869:IBX589870 ILO589869:ILT589870 IVK589869:IVP589870 JFG589869:JFL589870 JPC589869:JPH589870 JYY589869:JZD589870 KIU589869:KIZ589870 KSQ589869:KSV589870 LCM589869:LCR589870 LMI589869:LMN589870 LWE589869:LWJ589870 MGA589869:MGF589870 MPW589869:MQB589870 MZS589869:MZX589870 NJO589869:NJT589870 NTK589869:NTP589870 ODG589869:ODL589870 ONC589869:ONH589870 OWY589869:OXD589870 PGU589869:PGZ589870 PQQ589869:PQV589870 QAM589869:QAR589870 QKI589869:QKN589870 QUE589869:QUJ589870 REA589869:REF589870 RNW589869:ROB589870 RXS589869:RXX589870 SHO589869:SHT589870 SRK589869:SRP589870 TBG589869:TBL589870 TLC589869:TLH589870 TUY589869:TVD589870 UEU589869:UEZ589870 UOQ589869:UOV589870 UYM589869:UYR589870 VII589869:VIN589870 VSE589869:VSJ589870 WCA589869:WCF589870 WLW589869:WMB589870 WVS589869:WVX589870 K655405:P655406 JG655405:JL655406 TC655405:TH655406 ACY655405:ADD655406 AMU655405:AMZ655406 AWQ655405:AWV655406 BGM655405:BGR655406 BQI655405:BQN655406 CAE655405:CAJ655406 CKA655405:CKF655406 CTW655405:CUB655406 DDS655405:DDX655406 DNO655405:DNT655406 DXK655405:DXP655406 EHG655405:EHL655406 ERC655405:ERH655406 FAY655405:FBD655406 FKU655405:FKZ655406 FUQ655405:FUV655406 GEM655405:GER655406 GOI655405:GON655406 GYE655405:GYJ655406 HIA655405:HIF655406 HRW655405:HSB655406 IBS655405:IBX655406 ILO655405:ILT655406 IVK655405:IVP655406 JFG655405:JFL655406 JPC655405:JPH655406 JYY655405:JZD655406 KIU655405:KIZ655406 KSQ655405:KSV655406 LCM655405:LCR655406 LMI655405:LMN655406 LWE655405:LWJ655406 MGA655405:MGF655406 MPW655405:MQB655406 MZS655405:MZX655406 NJO655405:NJT655406 NTK655405:NTP655406 ODG655405:ODL655406 ONC655405:ONH655406 OWY655405:OXD655406 PGU655405:PGZ655406 PQQ655405:PQV655406 QAM655405:QAR655406 QKI655405:QKN655406 QUE655405:QUJ655406 REA655405:REF655406 RNW655405:ROB655406 RXS655405:RXX655406 SHO655405:SHT655406 SRK655405:SRP655406 TBG655405:TBL655406 TLC655405:TLH655406 TUY655405:TVD655406 UEU655405:UEZ655406 UOQ655405:UOV655406 UYM655405:UYR655406 VII655405:VIN655406 VSE655405:VSJ655406 WCA655405:WCF655406 WLW655405:WMB655406 WVS655405:WVX655406 K720941:P720942 JG720941:JL720942 TC720941:TH720942 ACY720941:ADD720942 AMU720941:AMZ720942 AWQ720941:AWV720942 BGM720941:BGR720942 BQI720941:BQN720942 CAE720941:CAJ720942 CKA720941:CKF720942 CTW720941:CUB720942 DDS720941:DDX720942 DNO720941:DNT720942 DXK720941:DXP720942 EHG720941:EHL720942 ERC720941:ERH720942 FAY720941:FBD720942 FKU720941:FKZ720942 FUQ720941:FUV720942 GEM720941:GER720942 GOI720941:GON720942 GYE720941:GYJ720942 HIA720941:HIF720942 HRW720941:HSB720942 IBS720941:IBX720942 ILO720941:ILT720942 IVK720941:IVP720942 JFG720941:JFL720942 JPC720941:JPH720942 JYY720941:JZD720942 KIU720941:KIZ720942 KSQ720941:KSV720942 LCM720941:LCR720942 LMI720941:LMN720942 LWE720941:LWJ720942 MGA720941:MGF720942 MPW720941:MQB720942 MZS720941:MZX720942 NJO720941:NJT720942 NTK720941:NTP720942 ODG720941:ODL720942 ONC720941:ONH720942 OWY720941:OXD720942 PGU720941:PGZ720942 PQQ720941:PQV720942 QAM720941:QAR720942 QKI720941:QKN720942 QUE720941:QUJ720942 REA720941:REF720942 RNW720941:ROB720942 RXS720941:RXX720942 SHO720941:SHT720942 SRK720941:SRP720942 TBG720941:TBL720942 TLC720941:TLH720942 TUY720941:TVD720942 UEU720941:UEZ720942 UOQ720941:UOV720942 UYM720941:UYR720942 VII720941:VIN720942 VSE720941:VSJ720942 WCA720941:WCF720942 WLW720941:WMB720942 WVS720941:WVX720942 K786477:P786478 JG786477:JL786478 TC786477:TH786478 ACY786477:ADD786478 AMU786477:AMZ786478 AWQ786477:AWV786478 BGM786477:BGR786478 BQI786477:BQN786478 CAE786477:CAJ786478 CKA786477:CKF786478 CTW786477:CUB786478 DDS786477:DDX786478 DNO786477:DNT786478 DXK786477:DXP786478 EHG786477:EHL786478 ERC786477:ERH786478 FAY786477:FBD786478 FKU786477:FKZ786478 FUQ786477:FUV786478 GEM786477:GER786478 GOI786477:GON786478 GYE786477:GYJ786478 HIA786477:HIF786478 HRW786477:HSB786478 IBS786477:IBX786478 ILO786477:ILT786478 IVK786477:IVP786478 JFG786477:JFL786478 JPC786477:JPH786478 JYY786477:JZD786478 KIU786477:KIZ786478 KSQ786477:KSV786478 LCM786477:LCR786478 LMI786477:LMN786478 LWE786477:LWJ786478 MGA786477:MGF786478 MPW786477:MQB786478 MZS786477:MZX786478 NJO786477:NJT786478 NTK786477:NTP786478 ODG786477:ODL786478 ONC786477:ONH786478 OWY786477:OXD786478 PGU786477:PGZ786478 PQQ786477:PQV786478 QAM786477:QAR786478 QKI786477:QKN786478 QUE786477:QUJ786478 REA786477:REF786478 RNW786477:ROB786478 RXS786477:RXX786478 SHO786477:SHT786478 SRK786477:SRP786478 TBG786477:TBL786478 TLC786477:TLH786478 TUY786477:TVD786478 UEU786477:UEZ786478 UOQ786477:UOV786478 UYM786477:UYR786478 VII786477:VIN786478 VSE786477:VSJ786478 WCA786477:WCF786478 WLW786477:WMB786478 WVS786477:WVX786478 K852013:P852014 JG852013:JL852014 TC852013:TH852014 ACY852013:ADD852014 AMU852013:AMZ852014 AWQ852013:AWV852014 BGM852013:BGR852014 BQI852013:BQN852014 CAE852013:CAJ852014 CKA852013:CKF852014 CTW852013:CUB852014 DDS852013:DDX852014 DNO852013:DNT852014 DXK852013:DXP852014 EHG852013:EHL852014 ERC852013:ERH852014 FAY852013:FBD852014 FKU852013:FKZ852014 FUQ852013:FUV852014 GEM852013:GER852014 GOI852013:GON852014 GYE852013:GYJ852014 HIA852013:HIF852014 HRW852013:HSB852014 IBS852013:IBX852014 ILO852013:ILT852014 IVK852013:IVP852014 JFG852013:JFL852014 JPC852013:JPH852014 JYY852013:JZD852014 KIU852013:KIZ852014 KSQ852013:KSV852014 LCM852013:LCR852014 LMI852013:LMN852014 LWE852013:LWJ852014 MGA852013:MGF852014 MPW852013:MQB852014 MZS852013:MZX852014 NJO852013:NJT852014 NTK852013:NTP852014 ODG852013:ODL852014 ONC852013:ONH852014 OWY852013:OXD852014 PGU852013:PGZ852014 PQQ852013:PQV852014 QAM852013:QAR852014 QKI852013:QKN852014 QUE852013:QUJ852014 REA852013:REF852014 RNW852013:ROB852014 RXS852013:RXX852014 SHO852013:SHT852014 SRK852013:SRP852014 TBG852013:TBL852014 TLC852013:TLH852014 TUY852013:TVD852014 UEU852013:UEZ852014 UOQ852013:UOV852014 UYM852013:UYR852014 VII852013:VIN852014 VSE852013:VSJ852014 WCA852013:WCF852014 WLW852013:WMB852014 WVS852013:WVX852014 K917549:P917550 JG917549:JL917550 TC917549:TH917550 ACY917549:ADD917550 AMU917549:AMZ917550 AWQ917549:AWV917550 BGM917549:BGR917550 BQI917549:BQN917550 CAE917549:CAJ917550 CKA917549:CKF917550 CTW917549:CUB917550 DDS917549:DDX917550 DNO917549:DNT917550 DXK917549:DXP917550 EHG917549:EHL917550 ERC917549:ERH917550 FAY917549:FBD917550 FKU917549:FKZ917550 FUQ917549:FUV917550 GEM917549:GER917550 GOI917549:GON917550 GYE917549:GYJ917550 HIA917549:HIF917550 HRW917549:HSB917550 IBS917549:IBX917550 ILO917549:ILT917550 IVK917549:IVP917550 JFG917549:JFL917550 JPC917549:JPH917550 JYY917549:JZD917550 KIU917549:KIZ917550 KSQ917549:KSV917550 LCM917549:LCR917550 LMI917549:LMN917550 LWE917549:LWJ917550 MGA917549:MGF917550 MPW917549:MQB917550 MZS917549:MZX917550 NJO917549:NJT917550 NTK917549:NTP917550 ODG917549:ODL917550 ONC917549:ONH917550 OWY917549:OXD917550 PGU917549:PGZ917550 PQQ917549:PQV917550 QAM917549:QAR917550 QKI917549:QKN917550 QUE917549:QUJ917550 REA917549:REF917550 RNW917549:ROB917550 RXS917549:RXX917550 SHO917549:SHT917550 SRK917549:SRP917550 TBG917549:TBL917550 TLC917549:TLH917550 TUY917549:TVD917550 UEU917549:UEZ917550 UOQ917549:UOV917550 UYM917549:UYR917550 VII917549:VIN917550 VSE917549:VSJ917550 WCA917549:WCF917550 WLW917549:WMB917550 WVS917549:WVX917550 K983085:P983086 JG983085:JL983086 TC983085:TH983086 ACY983085:ADD983086 AMU983085:AMZ983086 AWQ983085:AWV983086 BGM983085:BGR983086 BQI983085:BQN983086 CAE983085:CAJ983086 CKA983085:CKF983086 CTW983085:CUB983086 DDS983085:DDX983086 DNO983085:DNT983086 DXK983085:DXP983086 EHG983085:EHL983086 ERC983085:ERH983086 FAY983085:FBD983086 FKU983085:FKZ983086 FUQ983085:FUV983086 GEM983085:GER983086 GOI983085:GON983086 GYE983085:GYJ983086 HIA983085:HIF983086 HRW983085:HSB983086 IBS983085:IBX983086 ILO983085:ILT983086 IVK983085:IVP983086 JFG983085:JFL983086 JPC983085:JPH983086 JYY983085:JZD983086 KIU983085:KIZ983086 KSQ983085:KSV983086 LCM983085:LCR983086 LMI983085:LMN983086 LWE983085:LWJ983086 MGA983085:MGF983086 MPW983085:MQB983086 MZS983085:MZX983086 NJO983085:NJT983086 NTK983085:NTP983086 ODG983085:ODL983086 ONC983085:ONH983086 OWY983085:OXD983086 PGU983085:PGZ983086 PQQ983085:PQV983086 QAM983085:QAR983086 QKI983085:QKN983086 QUE983085:QUJ983086 REA983085:REF983086 RNW983085:ROB983086 RXS983085:RXX983086 SHO983085:SHT983086 SRK983085:SRP983086 TBG983085:TBL983086 TLC983085:TLH983086 TUY983085:TVD983086 UEU983085:UEZ983086 UOQ983085:UOV983086 UYM983085:UYR983086 VII983085:VIN983086 VSE983085:VSJ983086 WCA983085:WCF983086 WLW983085:WMB983086 WVS983085:WVX983086 I42:N44 JE42:JJ44 TA42:TF44 ACW42:ADB44 AMS42:AMX44 AWO42:AWT44 BGK42:BGP44 BQG42:BQL44 CAC42:CAH44 CJY42:CKD44 CTU42:CTZ44 DDQ42:DDV44 DNM42:DNR44 DXI42:DXN44 EHE42:EHJ44 ERA42:ERF44 FAW42:FBB44 FKS42:FKX44 FUO42:FUT44 GEK42:GEP44 GOG42:GOL44 GYC42:GYH44 HHY42:HID44 HRU42:HRZ44 IBQ42:IBV44 ILM42:ILR44 IVI42:IVN44 JFE42:JFJ44 JPA42:JPF44 JYW42:JZB44 KIS42:KIX44 KSO42:KST44 LCK42:LCP44 LMG42:LML44 LWC42:LWH44 MFY42:MGD44 MPU42:MPZ44 MZQ42:MZV44 NJM42:NJR44 NTI42:NTN44 ODE42:ODJ44 ONA42:ONF44 OWW42:OXB44 PGS42:PGX44 PQO42:PQT44 QAK42:QAP44 QKG42:QKL44 QUC42:QUH44 RDY42:RED44 RNU42:RNZ44 RXQ42:RXV44 SHM42:SHR44 SRI42:SRN44 TBE42:TBJ44 TLA42:TLF44 TUW42:TVB44 UES42:UEX44 UOO42:UOT44 UYK42:UYP44 VIG42:VIL44 VSC42:VSH44 WBY42:WCD44 WLU42:WLZ44 WVQ42:WVV44 I65578:N65580 JE65578:JJ65580 TA65578:TF65580 ACW65578:ADB65580 AMS65578:AMX65580 AWO65578:AWT65580 BGK65578:BGP65580 BQG65578:BQL65580 CAC65578:CAH65580 CJY65578:CKD65580 CTU65578:CTZ65580 DDQ65578:DDV65580 DNM65578:DNR65580 DXI65578:DXN65580 EHE65578:EHJ65580 ERA65578:ERF65580 FAW65578:FBB65580 FKS65578:FKX65580 FUO65578:FUT65580 GEK65578:GEP65580 GOG65578:GOL65580 GYC65578:GYH65580 HHY65578:HID65580 HRU65578:HRZ65580 IBQ65578:IBV65580 ILM65578:ILR65580 IVI65578:IVN65580 JFE65578:JFJ65580 JPA65578:JPF65580 JYW65578:JZB65580 KIS65578:KIX65580 KSO65578:KST65580 LCK65578:LCP65580 LMG65578:LML65580 LWC65578:LWH65580 MFY65578:MGD65580 MPU65578:MPZ65580 MZQ65578:MZV65580 NJM65578:NJR65580 NTI65578:NTN65580 ODE65578:ODJ65580 ONA65578:ONF65580 OWW65578:OXB65580 PGS65578:PGX65580 PQO65578:PQT65580 QAK65578:QAP65580 QKG65578:QKL65580 QUC65578:QUH65580 RDY65578:RED65580 RNU65578:RNZ65580 RXQ65578:RXV65580 SHM65578:SHR65580 SRI65578:SRN65580 TBE65578:TBJ65580 TLA65578:TLF65580 TUW65578:TVB65580 UES65578:UEX65580 UOO65578:UOT65580 UYK65578:UYP65580 VIG65578:VIL65580 VSC65578:VSH65580 WBY65578:WCD65580 WLU65578:WLZ65580 WVQ65578:WVV65580 I131114:N131116 JE131114:JJ131116 TA131114:TF131116 ACW131114:ADB131116 AMS131114:AMX131116 AWO131114:AWT131116 BGK131114:BGP131116 BQG131114:BQL131116 CAC131114:CAH131116 CJY131114:CKD131116 CTU131114:CTZ131116 DDQ131114:DDV131116 DNM131114:DNR131116 DXI131114:DXN131116 EHE131114:EHJ131116 ERA131114:ERF131116 FAW131114:FBB131116 FKS131114:FKX131116 FUO131114:FUT131116 GEK131114:GEP131116 GOG131114:GOL131116 GYC131114:GYH131116 HHY131114:HID131116 HRU131114:HRZ131116 IBQ131114:IBV131116 ILM131114:ILR131116 IVI131114:IVN131116 JFE131114:JFJ131116 JPA131114:JPF131116 JYW131114:JZB131116 KIS131114:KIX131116 KSO131114:KST131116 LCK131114:LCP131116 LMG131114:LML131116 LWC131114:LWH131116 MFY131114:MGD131116 MPU131114:MPZ131116 MZQ131114:MZV131116 NJM131114:NJR131116 NTI131114:NTN131116 ODE131114:ODJ131116 ONA131114:ONF131116 OWW131114:OXB131116 PGS131114:PGX131116 PQO131114:PQT131116 QAK131114:QAP131116 QKG131114:QKL131116 QUC131114:QUH131116 RDY131114:RED131116 RNU131114:RNZ131116 RXQ131114:RXV131116 SHM131114:SHR131116 SRI131114:SRN131116 TBE131114:TBJ131116 TLA131114:TLF131116 TUW131114:TVB131116 UES131114:UEX131116 UOO131114:UOT131116 UYK131114:UYP131116 VIG131114:VIL131116 VSC131114:VSH131116 WBY131114:WCD131116 WLU131114:WLZ131116 WVQ131114:WVV131116 I196650:N196652 JE196650:JJ196652 TA196650:TF196652 ACW196650:ADB196652 AMS196650:AMX196652 AWO196650:AWT196652 BGK196650:BGP196652 BQG196650:BQL196652 CAC196650:CAH196652 CJY196650:CKD196652 CTU196650:CTZ196652 DDQ196650:DDV196652 DNM196650:DNR196652 DXI196650:DXN196652 EHE196650:EHJ196652 ERA196650:ERF196652 FAW196650:FBB196652 FKS196650:FKX196652 FUO196650:FUT196652 GEK196650:GEP196652 GOG196650:GOL196652 GYC196650:GYH196652 HHY196650:HID196652 HRU196650:HRZ196652 IBQ196650:IBV196652 ILM196650:ILR196652 IVI196650:IVN196652 JFE196650:JFJ196652 JPA196650:JPF196652 JYW196650:JZB196652 KIS196650:KIX196652 KSO196650:KST196652 LCK196650:LCP196652 LMG196650:LML196652 LWC196650:LWH196652 MFY196650:MGD196652 MPU196650:MPZ196652 MZQ196650:MZV196652 NJM196650:NJR196652 NTI196650:NTN196652 ODE196650:ODJ196652 ONA196650:ONF196652 OWW196650:OXB196652 PGS196650:PGX196652 PQO196650:PQT196652 QAK196650:QAP196652 QKG196650:QKL196652 QUC196650:QUH196652 RDY196650:RED196652 RNU196650:RNZ196652 RXQ196650:RXV196652 SHM196650:SHR196652 SRI196650:SRN196652 TBE196650:TBJ196652 TLA196650:TLF196652 TUW196650:TVB196652 UES196650:UEX196652 UOO196650:UOT196652 UYK196650:UYP196652 VIG196650:VIL196652 VSC196650:VSH196652 WBY196650:WCD196652 WLU196650:WLZ196652 WVQ196650:WVV196652 I262186:N262188 JE262186:JJ262188 TA262186:TF262188 ACW262186:ADB262188 AMS262186:AMX262188 AWO262186:AWT262188 BGK262186:BGP262188 BQG262186:BQL262188 CAC262186:CAH262188 CJY262186:CKD262188 CTU262186:CTZ262188 DDQ262186:DDV262188 DNM262186:DNR262188 DXI262186:DXN262188 EHE262186:EHJ262188 ERA262186:ERF262188 FAW262186:FBB262188 FKS262186:FKX262188 FUO262186:FUT262188 GEK262186:GEP262188 GOG262186:GOL262188 GYC262186:GYH262188 HHY262186:HID262188 HRU262186:HRZ262188 IBQ262186:IBV262188 ILM262186:ILR262188 IVI262186:IVN262188 JFE262186:JFJ262188 JPA262186:JPF262188 JYW262186:JZB262188 KIS262186:KIX262188 KSO262186:KST262188 LCK262186:LCP262188 LMG262186:LML262188 LWC262186:LWH262188 MFY262186:MGD262188 MPU262186:MPZ262188 MZQ262186:MZV262188 NJM262186:NJR262188 NTI262186:NTN262188 ODE262186:ODJ262188 ONA262186:ONF262188 OWW262186:OXB262188 PGS262186:PGX262188 PQO262186:PQT262188 QAK262186:QAP262188 QKG262186:QKL262188 QUC262186:QUH262188 RDY262186:RED262188 RNU262186:RNZ262188 RXQ262186:RXV262188 SHM262186:SHR262188 SRI262186:SRN262188 TBE262186:TBJ262188 TLA262186:TLF262188 TUW262186:TVB262188 UES262186:UEX262188 UOO262186:UOT262188 UYK262186:UYP262188 VIG262186:VIL262188 VSC262186:VSH262188 WBY262186:WCD262188 WLU262186:WLZ262188 WVQ262186:WVV262188 I327722:N327724 JE327722:JJ327724 TA327722:TF327724 ACW327722:ADB327724 AMS327722:AMX327724 AWO327722:AWT327724 BGK327722:BGP327724 BQG327722:BQL327724 CAC327722:CAH327724 CJY327722:CKD327724 CTU327722:CTZ327724 DDQ327722:DDV327724 DNM327722:DNR327724 DXI327722:DXN327724 EHE327722:EHJ327724 ERA327722:ERF327724 FAW327722:FBB327724 FKS327722:FKX327724 FUO327722:FUT327724 GEK327722:GEP327724 GOG327722:GOL327724 GYC327722:GYH327724 HHY327722:HID327724 HRU327722:HRZ327724 IBQ327722:IBV327724 ILM327722:ILR327724 IVI327722:IVN327724 JFE327722:JFJ327724 JPA327722:JPF327724 JYW327722:JZB327724 KIS327722:KIX327724 KSO327722:KST327724 LCK327722:LCP327724 LMG327722:LML327724 LWC327722:LWH327724 MFY327722:MGD327724 MPU327722:MPZ327724 MZQ327722:MZV327724 NJM327722:NJR327724 NTI327722:NTN327724 ODE327722:ODJ327724 ONA327722:ONF327724 OWW327722:OXB327724 PGS327722:PGX327724 PQO327722:PQT327724 QAK327722:QAP327724 QKG327722:QKL327724 QUC327722:QUH327724 RDY327722:RED327724 RNU327722:RNZ327724 RXQ327722:RXV327724 SHM327722:SHR327724 SRI327722:SRN327724 TBE327722:TBJ327724 TLA327722:TLF327724 TUW327722:TVB327724 UES327722:UEX327724 UOO327722:UOT327724 UYK327722:UYP327724 VIG327722:VIL327724 VSC327722:VSH327724 WBY327722:WCD327724 WLU327722:WLZ327724 WVQ327722:WVV327724 I393258:N393260 JE393258:JJ393260 TA393258:TF393260 ACW393258:ADB393260 AMS393258:AMX393260 AWO393258:AWT393260 BGK393258:BGP393260 BQG393258:BQL393260 CAC393258:CAH393260 CJY393258:CKD393260 CTU393258:CTZ393260 DDQ393258:DDV393260 DNM393258:DNR393260 DXI393258:DXN393260 EHE393258:EHJ393260 ERA393258:ERF393260 FAW393258:FBB393260 FKS393258:FKX393260 FUO393258:FUT393260 GEK393258:GEP393260 GOG393258:GOL393260 GYC393258:GYH393260 HHY393258:HID393260 HRU393258:HRZ393260 IBQ393258:IBV393260 ILM393258:ILR393260 IVI393258:IVN393260 JFE393258:JFJ393260 JPA393258:JPF393260 JYW393258:JZB393260 KIS393258:KIX393260 KSO393258:KST393260 LCK393258:LCP393260 LMG393258:LML393260 LWC393258:LWH393260 MFY393258:MGD393260 MPU393258:MPZ393260 MZQ393258:MZV393260 NJM393258:NJR393260 NTI393258:NTN393260 ODE393258:ODJ393260 ONA393258:ONF393260 OWW393258:OXB393260 PGS393258:PGX393260 PQO393258:PQT393260 QAK393258:QAP393260 QKG393258:QKL393260 QUC393258:QUH393260 RDY393258:RED393260 RNU393258:RNZ393260 RXQ393258:RXV393260 SHM393258:SHR393260 SRI393258:SRN393260 TBE393258:TBJ393260 TLA393258:TLF393260 TUW393258:TVB393260 UES393258:UEX393260 UOO393258:UOT393260 UYK393258:UYP393260 VIG393258:VIL393260 VSC393258:VSH393260 WBY393258:WCD393260 WLU393258:WLZ393260 WVQ393258:WVV393260 I458794:N458796 JE458794:JJ458796 TA458794:TF458796 ACW458794:ADB458796 AMS458794:AMX458796 AWO458794:AWT458796 BGK458794:BGP458796 BQG458794:BQL458796 CAC458794:CAH458796 CJY458794:CKD458796 CTU458794:CTZ458796 DDQ458794:DDV458796 DNM458794:DNR458796 DXI458794:DXN458796 EHE458794:EHJ458796 ERA458794:ERF458796 FAW458794:FBB458796 FKS458794:FKX458796 FUO458794:FUT458796 GEK458794:GEP458796 GOG458794:GOL458796 GYC458794:GYH458796 HHY458794:HID458796 HRU458794:HRZ458796 IBQ458794:IBV458796 ILM458794:ILR458796 IVI458794:IVN458796 JFE458794:JFJ458796 JPA458794:JPF458796 JYW458794:JZB458796 KIS458794:KIX458796 KSO458794:KST458796 LCK458794:LCP458796 LMG458794:LML458796 LWC458794:LWH458796 MFY458794:MGD458796 MPU458794:MPZ458796 MZQ458794:MZV458796 NJM458794:NJR458796 NTI458794:NTN458796 ODE458794:ODJ458796 ONA458794:ONF458796 OWW458794:OXB458796 PGS458794:PGX458796 PQO458794:PQT458796 QAK458794:QAP458796 QKG458794:QKL458796 QUC458794:QUH458796 RDY458794:RED458796 RNU458794:RNZ458796 RXQ458794:RXV458796 SHM458794:SHR458796 SRI458794:SRN458796 TBE458794:TBJ458796 TLA458794:TLF458796 TUW458794:TVB458796 UES458794:UEX458796 UOO458794:UOT458796 UYK458794:UYP458796 VIG458794:VIL458796 VSC458794:VSH458796 WBY458794:WCD458796 WLU458794:WLZ458796 WVQ458794:WVV458796 I524330:N524332 JE524330:JJ524332 TA524330:TF524332 ACW524330:ADB524332 AMS524330:AMX524332 AWO524330:AWT524332 BGK524330:BGP524332 BQG524330:BQL524332 CAC524330:CAH524332 CJY524330:CKD524332 CTU524330:CTZ524332 DDQ524330:DDV524332 DNM524330:DNR524332 DXI524330:DXN524332 EHE524330:EHJ524332 ERA524330:ERF524332 FAW524330:FBB524332 FKS524330:FKX524332 FUO524330:FUT524332 GEK524330:GEP524332 GOG524330:GOL524332 GYC524330:GYH524332 HHY524330:HID524332 HRU524330:HRZ524332 IBQ524330:IBV524332 ILM524330:ILR524332 IVI524330:IVN524332 JFE524330:JFJ524332 JPA524330:JPF524332 JYW524330:JZB524332 KIS524330:KIX524332 KSO524330:KST524332 LCK524330:LCP524332 LMG524330:LML524332 LWC524330:LWH524332 MFY524330:MGD524332 MPU524330:MPZ524332 MZQ524330:MZV524332 NJM524330:NJR524332 NTI524330:NTN524332 ODE524330:ODJ524332 ONA524330:ONF524332 OWW524330:OXB524332 PGS524330:PGX524332 PQO524330:PQT524332 QAK524330:QAP524332 QKG524330:QKL524332 QUC524330:QUH524332 RDY524330:RED524332 RNU524330:RNZ524332 RXQ524330:RXV524332 SHM524330:SHR524332 SRI524330:SRN524332 TBE524330:TBJ524332 TLA524330:TLF524332 TUW524330:TVB524332 UES524330:UEX524332 UOO524330:UOT524332 UYK524330:UYP524332 VIG524330:VIL524332 VSC524330:VSH524332 WBY524330:WCD524332 WLU524330:WLZ524332 WVQ524330:WVV524332 I589866:N589868 JE589866:JJ589868 TA589866:TF589868 ACW589866:ADB589868 AMS589866:AMX589868 AWO589866:AWT589868 BGK589866:BGP589868 BQG589866:BQL589868 CAC589866:CAH589868 CJY589866:CKD589868 CTU589866:CTZ589868 DDQ589866:DDV589868 DNM589866:DNR589868 DXI589866:DXN589868 EHE589866:EHJ589868 ERA589866:ERF589868 FAW589866:FBB589868 FKS589866:FKX589868 FUO589866:FUT589868 GEK589866:GEP589868 GOG589866:GOL589868 GYC589866:GYH589868 HHY589866:HID589868 HRU589866:HRZ589868 IBQ589866:IBV589868 ILM589866:ILR589868 IVI589866:IVN589868 JFE589866:JFJ589868 JPA589866:JPF589868 JYW589866:JZB589868 KIS589866:KIX589868 KSO589866:KST589868 LCK589866:LCP589868 LMG589866:LML589868 LWC589866:LWH589868 MFY589866:MGD589868 MPU589866:MPZ589868 MZQ589866:MZV589868 NJM589866:NJR589868 NTI589866:NTN589868 ODE589866:ODJ589868 ONA589866:ONF589868 OWW589866:OXB589868 PGS589866:PGX589868 PQO589866:PQT589868 QAK589866:QAP589868 QKG589866:QKL589868 QUC589866:QUH589868 RDY589866:RED589868 RNU589866:RNZ589868 RXQ589866:RXV589868 SHM589866:SHR589868 SRI589866:SRN589868 TBE589866:TBJ589868 TLA589866:TLF589868 TUW589866:TVB589868 UES589866:UEX589868 UOO589866:UOT589868 UYK589866:UYP589868 VIG589866:VIL589868 VSC589866:VSH589868 WBY589866:WCD589868 WLU589866:WLZ589868 WVQ589866:WVV589868 I655402:N655404 JE655402:JJ655404 TA655402:TF655404 ACW655402:ADB655404 AMS655402:AMX655404 AWO655402:AWT655404 BGK655402:BGP655404 BQG655402:BQL655404 CAC655402:CAH655404 CJY655402:CKD655404 CTU655402:CTZ655404 DDQ655402:DDV655404 DNM655402:DNR655404 DXI655402:DXN655404 EHE655402:EHJ655404 ERA655402:ERF655404 FAW655402:FBB655404 FKS655402:FKX655404 FUO655402:FUT655404 GEK655402:GEP655404 GOG655402:GOL655404 GYC655402:GYH655404 HHY655402:HID655404 HRU655402:HRZ655404 IBQ655402:IBV655404 ILM655402:ILR655404 IVI655402:IVN655404 JFE655402:JFJ655404 JPA655402:JPF655404 JYW655402:JZB655404 KIS655402:KIX655404 KSO655402:KST655404 LCK655402:LCP655404 LMG655402:LML655404 LWC655402:LWH655404 MFY655402:MGD655404 MPU655402:MPZ655404 MZQ655402:MZV655404 NJM655402:NJR655404 NTI655402:NTN655404 ODE655402:ODJ655404 ONA655402:ONF655404 OWW655402:OXB655404 PGS655402:PGX655404 PQO655402:PQT655404 QAK655402:QAP655404 QKG655402:QKL655404 QUC655402:QUH655404 RDY655402:RED655404 RNU655402:RNZ655404 RXQ655402:RXV655404 SHM655402:SHR655404 SRI655402:SRN655404 TBE655402:TBJ655404 TLA655402:TLF655404 TUW655402:TVB655404 UES655402:UEX655404 UOO655402:UOT655404 UYK655402:UYP655404 VIG655402:VIL655404 VSC655402:VSH655404 WBY655402:WCD655404 WLU655402:WLZ655404 WVQ655402:WVV655404 I720938:N720940 JE720938:JJ720940 TA720938:TF720940 ACW720938:ADB720940 AMS720938:AMX720940 AWO720938:AWT720940 BGK720938:BGP720940 BQG720938:BQL720940 CAC720938:CAH720940 CJY720938:CKD720940 CTU720938:CTZ720940 DDQ720938:DDV720940 DNM720938:DNR720940 DXI720938:DXN720940 EHE720938:EHJ720940 ERA720938:ERF720940 FAW720938:FBB720940 FKS720938:FKX720940 FUO720938:FUT720940 GEK720938:GEP720940 GOG720938:GOL720940 GYC720938:GYH720940 HHY720938:HID720940 HRU720938:HRZ720940 IBQ720938:IBV720940 ILM720938:ILR720940 IVI720938:IVN720940 JFE720938:JFJ720940 JPA720938:JPF720940 JYW720938:JZB720940 KIS720938:KIX720940 KSO720938:KST720940 LCK720938:LCP720940 LMG720938:LML720940 LWC720938:LWH720940 MFY720938:MGD720940 MPU720938:MPZ720940 MZQ720938:MZV720940 NJM720938:NJR720940 NTI720938:NTN720940 ODE720938:ODJ720940 ONA720938:ONF720940 OWW720938:OXB720940 PGS720938:PGX720940 PQO720938:PQT720940 QAK720938:QAP720940 QKG720938:QKL720940 QUC720938:QUH720940 RDY720938:RED720940 RNU720938:RNZ720940 RXQ720938:RXV720940 SHM720938:SHR720940 SRI720938:SRN720940 TBE720938:TBJ720940 TLA720938:TLF720940 TUW720938:TVB720940 UES720938:UEX720940 UOO720938:UOT720940 UYK720938:UYP720940 VIG720938:VIL720940 VSC720938:VSH720940 WBY720938:WCD720940 WLU720938:WLZ720940 WVQ720938:WVV720940 I786474:N786476 JE786474:JJ786476 TA786474:TF786476 ACW786474:ADB786476 AMS786474:AMX786476 AWO786474:AWT786476 BGK786474:BGP786476 BQG786474:BQL786476 CAC786474:CAH786476 CJY786474:CKD786476 CTU786474:CTZ786476 DDQ786474:DDV786476 DNM786474:DNR786476 DXI786474:DXN786476 EHE786474:EHJ786476 ERA786474:ERF786476 FAW786474:FBB786476 FKS786474:FKX786476 FUO786474:FUT786476 GEK786474:GEP786476 GOG786474:GOL786476 GYC786474:GYH786476 HHY786474:HID786476 HRU786474:HRZ786476 IBQ786474:IBV786476 ILM786474:ILR786476 IVI786474:IVN786476 JFE786474:JFJ786476 JPA786474:JPF786476 JYW786474:JZB786476 KIS786474:KIX786476 KSO786474:KST786476 LCK786474:LCP786476 LMG786474:LML786476 LWC786474:LWH786476 MFY786474:MGD786476 MPU786474:MPZ786476 MZQ786474:MZV786476 NJM786474:NJR786476 NTI786474:NTN786476 ODE786474:ODJ786476 ONA786474:ONF786476 OWW786474:OXB786476 PGS786474:PGX786476 PQO786474:PQT786476 QAK786474:QAP786476 QKG786474:QKL786476 QUC786474:QUH786476 RDY786474:RED786476 RNU786474:RNZ786476 RXQ786474:RXV786476 SHM786474:SHR786476 SRI786474:SRN786476 TBE786474:TBJ786476 TLA786474:TLF786476 TUW786474:TVB786476 UES786474:UEX786476 UOO786474:UOT786476 UYK786474:UYP786476 VIG786474:VIL786476 VSC786474:VSH786476 WBY786474:WCD786476 WLU786474:WLZ786476 WVQ786474:WVV786476 I852010:N852012 JE852010:JJ852012 TA852010:TF852012 ACW852010:ADB852012 AMS852010:AMX852012 AWO852010:AWT852012 BGK852010:BGP852012 BQG852010:BQL852012 CAC852010:CAH852012 CJY852010:CKD852012 CTU852010:CTZ852012 DDQ852010:DDV852012 DNM852010:DNR852012 DXI852010:DXN852012 EHE852010:EHJ852012 ERA852010:ERF852012 FAW852010:FBB852012 FKS852010:FKX852012 FUO852010:FUT852012 GEK852010:GEP852012 GOG852010:GOL852012 GYC852010:GYH852012 HHY852010:HID852012 HRU852010:HRZ852012 IBQ852010:IBV852012 ILM852010:ILR852012 IVI852010:IVN852012 JFE852010:JFJ852012 JPA852010:JPF852012 JYW852010:JZB852012 KIS852010:KIX852012 KSO852010:KST852012 LCK852010:LCP852012 LMG852010:LML852012 LWC852010:LWH852012 MFY852010:MGD852012 MPU852010:MPZ852012 MZQ852010:MZV852012 NJM852010:NJR852012 NTI852010:NTN852012 ODE852010:ODJ852012 ONA852010:ONF852012 OWW852010:OXB852012 PGS852010:PGX852012 PQO852010:PQT852012 QAK852010:QAP852012 QKG852010:QKL852012 QUC852010:QUH852012 RDY852010:RED852012 RNU852010:RNZ852012 RXQ852010:RXV852012 SHM852010:SHR852012 SRI852010:SRN852012 TBE852010:TBJ852012 TLA852010:TLF852012 TUW852010:TVB852012 UES852010:UEX852012 UOO852010:UOT852012 UYK852010:UYP852012 VIG852010:VIL852012 VSC852010:VSH852012 WBY852010:WCD852012 WLU852010:WLZ852012 WVQ852010:WVV852012 I917546:N917548 JE917546:JJ917548 TA917546:TF917548 ACW917546:ADB917548 AMS917546:AMX917548 AWO917546:AWT917548 BGK917546:BGP917548 BQG917546:BQL917548 CAC917546:CAH917548 CJY917546:CKD917548 CTU917546:CTZ917548 DDQ917546:DDV917548 DNM917546:DNR917548 DXI917546:DXN917548 EHE917546:EHJ917548 ERA917546:ERF917548 FAW917546:FBB917548 FKS917546:FKX917548 FUO917546:FUT917548 GEK917546:GEP917548 GOG917546:GOL917548 GYC917546:GYH917548 HHY917546:HID917548 HRU917546:HRZ917548 IBQ917546:IBV917548 ILM917546:ILR917548 IVI917546:IVN917548 JFE917546:JFJ917548 JPA917546:JPF917548 JYW917546:JZB917548 KIS917546:KIX917548 KSO917546:KST917548 LCK917546:LCP917548 LMG917546:LML917548 LWC917546:LWH917548 MFY917546:MGD917548 MPU917546:MPZ917548 MZQ917546:MZV917548 NJM917546:NJR917548 NTI917546:NTN917548 ODE917546:ODJ917548 ONA917546:ONF917548 OWW917546:OXB917548 PGS917546:PGX917548 PQO917546:PQT917548 QAK917546:QAP917548 QKG917546:QKL917548 QUC917546:QUH917548 RDY917546:RED917548 RNU917546:RNZ917548 RXQ917546:RXV917548 SHM917546:SHR917548 SRI917546:SRN917548 TBE917546:TBJ917548 TLA917546:TLF917548 TUW917546:TVB917548 UES917546:UEX917548 UOO917546:UOT917548 UYK917546:UYP917548 VIG917546:VIL917548 VSC917546:VSH917548 WBY917546:WCD917548 WLU917546:WLZ917548 WVQ917546:WVV917548 I983082:N983084 JE983082:JJ983084 TA983082:TF983084 ACW983082:ADB983084 AMS983082:AMX983084 AWO983082:AWT983084 BGK983082:BGP983084 BQG983082:BQL983084 CAC983082:CAH983084 CJY983082:CKD983084 CTU983082:CTZ983084 DDQ983082:DDV983084 DNM983082:DNR983084 DXI983082:DXN983084 EHE983082:EHJ983084 ERA983082:ERF983084 FAW983082:FBB983084 FKS983082:FKX983084 FUO983082:FUT983084 GEK983082:GEP983084 GOG983082:GOL983084 GYC983082:GYH983084 HHY983082:HID983084 HRU983082:HRZ983084 IBQ983082:IBV983084 ILM983082:ILR983084 IVI983082:IVN983084 JFE983082:JFJ983084 JPA983082:JPF983084 JYW983082:JZB983084 KIS983082:KIX983084 KSO983082:KST983084 LCK983082:LCP983084 LMG983082:LML983084 LWC983082:LWH983084 MFY983082:MGD983084 MPU983082:MPZ983084 MZQ983082:MZV983084 NJM983082:NJR983084 NTI983082:NTN983084 ODE983082:ODJ983084 ONA983082:ONF983084 OWW983082:OXB983084 PGS983082:PGX983084 PQO983082:PQT983084 QAK983082:QAP983084 QKG983082:QKL983084 QUC983082:QUH983084 RDY983082:RED983084 RNU983082:RNZ983084 RXQ983082:RXV983084 SHM983082:SHR983084 SRI983082:SRN983084 TBE983082:TBJ983084 TLA983082:TLF983084 TUW983082:TVB983084 UES983082:UEX983084 UOO983082:UOT983084 UYK983082:UYP983084 VIG983082:VIL983084 VSC983082:VSH983084 WBY983082:WCD983084 WLU983082:WLZ983084 WVQ983082:WVV983084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J36:O37 JF36:JK37 TB36:TG37 ACX36:ADC37 AMT36:AMY37 AWP36:AWU37 BGL36:BGQ37 BQH36:BQM37 CAD36:CAI37 CJZ36:CKE37 CTV36:CUA37 DDR36:DDW37 DNN36:DNS37 DXJ36:DXO37 EHF36:EHK37 ERB36:ERG37 FAX36:FBC37 FKT36:FKY37 FUP36:FUU37 GEL36:GEQ37 GOH36:GOM37 GYD36:GYI37 HHZ36:HIE37 HRV36:HSA37 IBR36:IBW37 ILN36:ILS37 IVJ36:IVO37 JFF36:JFK37 JPB36:JPG37 JYX36:JZC37 KIT36:KIY37 KSP36:KSU37 LCL36:LCQ37 LMH36:LMM37 LWD36:LWI37 MFZ36:MGE37 MPV36:MQA37 MZR36:MZW37 NJN36:NJS37 NTJ36:NTO37 ODF36:ODK37 ONB36:ONG37 OWX36:OXC37 PGT36:PGY37 PQP36:PQU37 QAL36:QAQ37 QKH36:QKM37 QUD36:QUI37 RDZ36:REE37 RNV36:ROA37 RXR36:RXW37 SHN36:SHS37 SRJ36:SRO37 TBF36:TBK37 TLB36:TLG37 TUX36:TVC37 UET36:UEY37 UOP36:UOU37 UYL36:UYQ37 VIH36:VIM37 VSD36:VSI37 WBZ36:WCE37 WLV36:WMA37 WVR36:WVW37 J65573:O65574 JF65573:JK65574 TB65573:TG65574 ACX65573:ADC65574 AMT65573:AMY65574 AWP65573:AWU65574 BGL65573:BGQ65574 BQH65573:BQM65574 CAD65573:CAI65574 CJZ65573:CKE65574 CTV65573:CUA65574 DDR65573:DDW65574 DNN65573:DNS65574 DXJ65573:DXO65574 EHF65573:EHK65574 ERB65573:ERG65574 FAX65573:FBC65574 FKT65573:FKY65574 FUP65573:FUU65574 GEL65573:GEQ65574 GOH65573:GOM65574 GYD65573:GYI65574 HHZ65573:HIE65574 HRV65573:HSA65574 IBR65573:IBW65574 ILN65573:ILS65574 IVJ65573:IVO65574 JFF65573:JFK65574 JPB65573:JPG65574 JYX65573:JZC65574 KIT65573:KIY65574 KSP65573:KSU65574 LCL65573:LCQ65574 LMH65573:LMM65574 LWD65573:LWI65574 MFZ65573:MGE65574 MPV65573:MQA65574 MZR65573:MZW65574 NJN65573:NJS65574 NTJ65573:NTO65574 ODF65573:ODK65574 ONB65573:ONG65574 OWX65573:OXC65574 PGT65573:PGY65574 PQP65573:PQU65574 QAL65573:QAQ65574 QKH65573:QKM65574 QUD65573:QUI65574 RDZ65573:REE65574 RNV65573:ROA65574 RXR65573:RXW65574 SHN65573:SHS65574 SRJ65573:SRO65574 TBF65573:TBK65574 TLB65573:TLG65574 TUX65573:TVC65574 UET65573:UEY65574 UOP65573:UOU65574 UYL65573:UYQ65574 VIH65573:VIM65574 VSD65573:VSI65574 WBZ65573:WCE65574 WLV65573:WMA65574 WVR65573:WVW65574 J131109:O131110 JF131109:JK131110 TB131109:TG131110 ACX131109:ADC131110 AMT131109:AMY131110 AWP131109:AWU131110 BGL131109:BGQ131110 BQH131109:BQM131110 CAD131109:CAI131110 CJZ131109:CKE131110 CTV131109:CUA131110 DDR131109:DDW131110 DNN131109:DNS131110 DXJ131109:DXO131110 EHF131109:EHK131110 ERB131109:ERG131110 FAX131109:FBC131110 FKT131109:FKY131110 FUP131109:FUU131110 GEL131109:GEQ131110 GOH131109:GOM131110 GYD131109:GYI131110 HHZ131109:HIE131110 HRV131109:HSA131110 IBR131109:IBW131110 ILN131109:ILS131110 IVJ131109:IVO131110 JFF131109:JFK131110 JPB131109:JPG131110 JYX131109:JZC131110 KIT131109:KIY131110 KSP131109:KSU131110 LCL131109:LCQ131110 LMH131109:LMM131110 LWD131109:LWI131110 MFZ131109:MGE131110 MPV131109:MQA131110 MZR131109:MZW131110 NJN131109:NJS131110 NTJ131109:NTO131110 ODF131109:ODK131110 ONB131109:ONG131110 OWX131109:OXC131110 PGT131109:PGY131110 PQP131109:PQU131110 QAL131109:QAQ131110 QKH131109:QKM131110 QUD131109:QUI131110 RDZ131109:REE131110 RNV131109:ROA131110 RXR131109:RXW131110 SHN131109:SHS131110 SRJ131109:SRO131110 TBF131109:TBK131110 TLB131109:TLG131110 TUX131109:TVC131110 UET131109:UEY131110 UOP131109:UOU131110 UYL131109:UYQ131110 VIH131109:VIM131110 VSD131109:VSI131110 WBZ131109:WCE131110 WLV131109:WMA131110 WVR131109:WVW131110 J196645:O196646 JF196645:JK196646 TB196645:TG196646 ACX196645:ADC196646 AMT196645:AMY196646 AWP196645:AWU196646 BGL196645:BGQ196646 BQH196645:BQM196646 CAD196645:CAI196646 CJZ196645:CKE196646 CTV196645:CUA196646 DDR196645:DDW196646 DNN196645:DNS196646 DXJ196645:DXO196646 EHF196645:EHK196646 ERB196645:ERG196646 FAX196645:FBC196646 FKT196645:FKY196646 FUP196645:FUU196646 GEL196645:GEQ196646 GOH196645:GOM196646 GYD196645:GYI196646 HHZ196645:HIE196646 HRV196645:HSA196646 IBR196645:IBW196646 ILN196645:ILS196646 IVJ196645:IVO196646 JFF196645:JFK196646 JPB196645:JPG196646 JYX196645:JZC196646 KIT196645:KIY196646 KSP196645:KSU196646 LCL196645:LCQ196646 LMH196645:LMM196646 LWD196645:LWI196646 MFZ196645:MGE196646 MPV196645:MQA196646 MZR196645:MZW196646 NJN196645:NJS196646 NTJ196645:NTO196646 ODF196645:ODK196646 ONB196645:ONG196646 OWX196645:OXC196646 PGT196645:PGY196646 PQP196645:PQU196646 QAL196645:QAQ196646 QKH196645:QKM196646 QUD196645:QUI196646 RDZ196645:REE196646 RNV196645:ROA196646 RXR196645:RXW196646 SHN196645:SHS196646 SRJ196645:SRO196646 TBF196645:TBK196646 TLB196645:TLG196646 TUX196645:TVC196646 UET196645:UEY196646 UOP196645:UOU196646 UYL196645:UYQ196646 VIH196645:VIM196646 VSD196645:VSI196646 WBZ196645:WCE196646 WLV196645:WMA196646 WVR196645:WVW196646 J262181:O262182 JF262181:JK262182 TB262181:TG262182 ACX262181:ADC262182 AMT262181:AMY262182 AWP262181:AWU262182 BGL262181:BGQ262182 BQH262181:BQM262182 CAD262181:CAI262182 CJZ262181:CKE262182 CTV262181:CUA262182 DDR262181:DDW262182 DNN262181:DNS262182 DXJ262181:DXO262182 EHF262181:EHK262182 ERB262181:ERG262182 FAX262181:FBC262182 FKT262181:FKY262182 FUP262181:FUU262182 GEL262181:GEQ262182 GOH262181:GOM262182 GYD262181:GYI262182 HHZ262181:HIE262182 HRV262181:HSA262182 IBR262181:IBW262182 ILN262181:ILS262182 IVJ262181:IVO262182 JFF262181:JFK262182 JPB262181:JPG262182 JYX262181:JZC262182 KIT262181:KIY262182 KSP262181:KSU262182 LCL262181:LCQ262182 LMH262181:LMM262182 LWD262181:LWI262182 MFZ262181:MGE262182 MPV262181:MQA262182 MZR262181:MZW262182 NJN262181:NJS262182 NTJ262181:NTO262182 ODF262181:ODK262182 ONB262181:ONG262182 OWX262181:OXC262182 PGT262181:PGY262182 PQP262181:PQU262182 QAL262181:QAQ262182 QKH262181:QKM262182 QUD262181:QUI262182 RDZ262181:REE262182 RNV262181:ROA262182 RXR262181:RXW262182 SHN262181:SHS262182 SRJ262181:SRO262182 TBF262181:TBK262182 TLB262181:TLG262182 TUX262181:TVC262182 UET262181:UEY262182 UOP262181:UOU262182 UYL262181:UYQ262182 VIH262181:VIM262182 VSD262181:VSI262182 WBZ262181:WCE262182 WLV262181:WMA262182 WVR262181:WVW262182 J327717:O327718 JF327717:JK327718 TB327717:TG327718 ACX327717:ADC327718 AMT327717:AMY327718 AWP327717:AWU327718 BGL327717:BGQ327718 BQH327717:BQM327718 CAD327717:CAI327718 CJZ327717:CKE327718 CTV327717:CUA327718 DDR327717:DDW327718 DNN327717:DNS327718 DXJ327717:DXO327718 EHF327717:EHK327718 ERB327717:ERG327718 FAX327717:FBC327718 FKT327717:FKY327718 FUP327717:FUU327718 GEL327717:GEQ327718 GOH327717:GOM327718 GYD327717:GYI327718 HHZ327717:HIE327718 HRV327717:HSA327718 IBR327717:IBW327718 ILN327717:ILS327718 IVJ327717:IVO327718 JFF327717:JFK327718 JPB327717:JPG327718 JYX327717:JZC327718 KIT327717:KIY327718 KSP327717:KSU327718 LCL327717:LCQ327718 LMH327717:LMM327718 LWD327717:LWI327718 MFZ327717:MGE327718 MPV327717:MQA327718 MZR327717:MZW327718 NJN327717:NJS327718 NTJ327717:NTO327718 ODF327717:ODK327718 ONB327717:ONG327718 OWX327717:OXC327718 PGT327717:PGY327718 PQP327717:PQU327718 QAL327717:QAQ327718 QKH327717:QKM327718 QUD327717:QUI327718 RDZ327717:REE327718 RNV327717:ROA327718 RXR327717:RXW327718 SHN327717:SHS327718 SRJ327717:SRO327718 TBF327717:TBK327718 TLB327717:TLG327718 TUX327717:TVC327718 UET327717:UEY327718 UOP327717:UOU327718 UYL327717:UYQ327718 VIH327717:VIM327718 VSD327717:VSI327718 WBZ327717:WCE327718 WLV327717:WMA327718 WVR327717:WVW327718 J393253:O393254 JF393253:JK393254 TB393253:TG393254 ACX393253:ADC393254 AMT393253:AMY393254 AWP393253:AWU393254 BGL393253:BGQ393254 BQH393253:BQM393254 CAD393253:CAI393254 CJZ393253:CKE393254 CTV393253:CUA393254 DDR393253:DDW393254 DNN393253:DNS393254 DXJ393253:DXO393254 EHF393253:EHK393254 ERB393253:ERG393254 FAX393253:FBC393254 FKT393253:FKY393254 FUP393253:FUU393254 GEL393253:GEQ393254 GOH393253:GOM393254 GYD393253:GYI393254 HHZ393253:HIE393254 HRV393253:HSA393254 IBR393253:IBW393254 ILN393253:ILS393254 IVJ393253:IVO393254 JFF393253:JFK393254 JPB393253:JPG393254 JYX393253:JZC393254 KIT393253:KIY393254 KSP393253:KSU393254 LCL393253:LCQ393254 LMH393253:LMM393254 LWD393253:LWI393254 MFZ393253:MGE393254 MPV393253:MQA393254 MZR393253:MZW393254 NJN393253:NJS393254 NTJ393253:NTO393254 ODF393253:ODK393254 ONB393253:ONG393254 OWX393253:OXC393254 PGT393253:PGY393254 PQP393253:PQU393254 QAL393253:QAQ393254 QKH393253:QKM393254 QUD393253:QUI393254 RDZ393253:REE393254 RNV393253:ROA393254 RXR393253:RXW393254 SHN393253:SHS393254 SRJ393253:SRO393254 TBF393253:TBK393254 TLB393253:TLG393254 TUX393253:TVC393254 UET393253:UEY393254 UOP393253:UOU393254 UYL393253:UYQ393254 VIH393253:VIM393254 VSD393253:VSI393254 WBZ393253:WCE393254 WLV393253:WMA393254 WVR393253:WVW393254 J458789:O458790 JF458789:JK458790 TB458789:TG458790 ACX458789:ADC458790 AMT458789:AMY458790 AWP458789:AWU458790 BGL458789:BGQ458790 BQH458789:BQM458790 CAD458789:CAI458790 CJZ458789:CKE458790 CTV458789:CUA458790 DDR458789:DDW458790 DNN458789:DNS458790 DXJ458789:DXO458790 EHF458789:EHK458790 ERB458789:ERG458790 FAX458789:FBC458790 FKT458789:FKY458790 FUP458789:FUU458790 GEL458789:GEQ458790 GOH458789:GOM458790 GYD458789:GYI458790 HHZ458789:HIE458790 HRV458789:HSA458790 IBR458789:IBW458790 ILN458789:ILS458790 IVJ458789:IVO458790 JFF458789:JFK458790 JPB458789:JPG458790 JYX458789:JZC458790 KIT458789:KIY458790 KSP458789:KSU458790 LCL458789:LCQ458790 LMH458789:LMM458790 LWD458789:LWI458790 MFZ458789:MGE458790 MPV458789:MQA458790 MZR458789:MZW458790 NJN458789:NJS458790 NTJ458789:NTO458790 ODF458789:ODK458790 ONB458789:ONG458790 OWX458789:OXC458790 PGT458789:PGY458790 PQP458789:PQU458790 QAL458789:QAQ458790 QKH458789:QKM458790 QUD458789:QUI458790 RDZ458789:REE458790 RNV458789:ROA458790 RXR458789:RXW458790 SHN458789:SHS458790 SRJ458789:SRO458790 TBF458789:TBK458790 TLB458789:TLG458790 TUX458789:TVC458790 UET458789:UEY458790 UOP458789:UOU458790 UYL458789:UYQ458790 VIH458789:VIM458790 VSD458789:VSI458790 WBZ458789:WCE458790 WLV458789:WMA458790 WVR458789:WVW458790 J524325:O524326 JF524325:JK524326 TB524325:TG524326 ACX524325:ADC524326 AMT524325:AMY524326 AWP524325:AWU524326 BGL524325:BGQ524326 BQH524325:BQM524326 CAD524325:CAI524326 CJZ524325:CKE524326 CTV524325:CUA524326 DDR524325:DDW524326 DNN524325:DNS524326 DXJ524325:DXO524326 EHF524325:EHK524326 ERB524325:ERG524326 FAX524325:FBC524326 FKT524325:FKY524326 FUP524325:FUU524326 GEL524325:GEQ524326 GOH524325:GOM524326 GYD524325:GYI524326 HHZ524325:HIE524326 HRV524325:HSA524326 IBR524325:IBW524326 ILN524325:ILS524326 IVJ524325:IVO524326 JFF524325:JFK524326 JPB524325:JPG524326 JYX524325:JZC524326 KIT524325:KIY524326 KSP524325:KSU524326 LCL524325:LCQ524326 LMH524325:LMM524326 LWD524325:LWI524326 MFZ524325:MGE524326 MPV524325:MQA524326 MZR524325:MZW524326 NJN524325:NJS524326 NTJ524325:NTO524326 ODF524325:ODK524326 ONB524325:ONG524326 OWX524325:OXC524326 PGT524325:PGY524326 PQP524325:PQU524326 QAL524325:QAQ524326 QKH524325:QKM524326 QUD524325:QUI524326 RDZ524325:REE524326 RNV524325:ROA524326 RXR524325:RXW524326 SHN524325:SHS524326 SRJ524325:SRO524326 TBF524325:TBK524326 TLB524325:TLG524326 TUX524325:TVC524326 UET524325:UEY524326 UOP524325:UOU524326 UYL524325:UYQ524326 VIH524325:VIM524326 VSD524325:VSI524326 WBZ524325:WCE524326 WLV524325:WMA524326 WVR524325:WVW524326 J589861:O589862 JF589861:JK589862 TB589861:TG589862 ACX589861:ADC589862 AMT589861:AMY589862 AWP589861:AWU589862 BGL589861:BGQ589862 BQH589861:BQM589862 CAD589861:CAI589862 CJZ589861:CKE589862 CTV589861:CUA589862 DDR589861:DDW589862 DNN589861:DNS589862 DXJ589861:DXO589862 EHF589861:EHK589862 ERB589861:ERG589862 FAX589861:FBC589862 FKT589861:FKY589862 FUP589861:FUU589862 GEL589861:GEQ589862 GOH589861:GOM589862 GYD589861:GYI589862 HHZ589861:HIE589862 HRV589861:HSA589862 IBR589861:IBW589862 ILN589861:ILS589862 IVJ589861:IVO589862 JFF589861:JFK589862 JPB589861:JPG589862 JYX589861:JZC589862 KIT589861:KIY589862 KSP589861:KSU589862 LCL589861:LCQ589862 LMH589861:LMM589862 LWD589861:LWI589862 MFZ589861:MGE589862 MPV589861:MQA589862 MZR589861:MZW589862 NJN589861:NJS589862 NTJ589861:NTO589862 ODF589861:ODK589862 ONB589861:ONG589862 OWX589861:OXC589862 PGT589861:PGY589862 PQP589861:PQU589862 QAL589861:QAQ589862 QKH589861:QKM589862 QUD589861:QUI589862 RDZ589861:REE589862 RNV589861:ROA589862 RXR589861:RXW589862 SHN589861:SHS589862 SRJ589861:SRO589862 TBF589861:TBK589862 TLB589861:TLG589862 TUX589861:TVC589862 UET589861:UEY589862 UOP589861:UOU589862 UYL589861:UYQ589862 VIH589861:VIM589862 VSD589861:VSI589862 WBZ589861:WCE589862 WLV589861:WMA589862 WVR589861:WVW589862 J655397:O655398 JF655397:JK655398 TB655397:TG655398 ACX655397:ADC655398 AMT655397:AMY655398 AWP655397:AWU655398 BGL655397:BGQ655398 BQH655397:BQM655398 CAD655397:CAI655398 CJZ655397:CKE655398 CTV655397:CUA655398 DDR655397:DDW655398 DNN655397:DNS655398 DXJ655397:DXO655398 EHF655397:EHK655398 ERB655397:ERG655398 FAX655397:FBC655398 FKT655397:FKY655398 FUP655397:FUU655398 GEL655397:GEQ655398 GOH655397:GOM655398 GYD655397:GYI655398 HHZ655397:HIE655398 HRV655397:HSA655398 IBR655397:IBW655398 ILN655397:ILS655398 IVJ655397:IVO655398 JFF655397:JFK655398 JPB655397:JPG655398 JYX655397:JZC655398 KIT655397:KIY655398 KSP655397:KSU655398 LCL655397:LCQ655398 LMH655397:LMM655398 LWD655397:LWI655398 MFZ655397:MGE655398 MPV655397:MQA655398 MZR655397:MZW655398 NJN655397:NJS655398 NTJ655397:NTO655398 ODF655397:ODK655398 ONB655397:ONG655398 OWX655397:OXC655398 PGT655397:PGY655398 PQP655397:PQU655398 QAL655397:QAQ655398 QKH655397:QKM655398 QUD655397:QUI655398 RDZ655397:REE655398 RNV655397:ROA655398 RXR655397:RXW655398 SHN655397:SHS655398 SRJ655397:SRO655398 TBF655397:TBK655398 TLB655397:TLG655398 TUX655397:TVC655398 UET655397:UEY655398 UOP655397:UOU655398 UYL655397:UYQ655398 VIH655397:VIM655398 VSD655397:VSI655398 WBZ655397:WCE655398 WLV655397:WMA655398 WVR655397:WVW655398 J720933:O720934 JF720933:JK720934 TB720933:TG720934 ACX720933:ADC720934 AMT720933:AMY720934 AWP720933:AWU720934 BGL720933:BGQ720934 BQH720933:BQM720934 CAD720933:CAI720934 CJZ720933:CKE720934 CTV720933:CUA720934 DDR720933:DDW720934 DNN720933:DNS720934 DXJ720933:DXO720934 EHF720933:EHK720934 ERB720933:ERG720934 FAX720933:FBC720934 FKT720933:FKY720934 FUP720933:FUU720934 GEL720933:GEQ720934 GOH720933:GOM720934 GYD720933:GYI720934 HHZ720933:HIE720934 HRV720933:HSA720934 IBR720933:IBW720934 ILN720933:ILS720934 IVJ720933:IVO720934 JFF720933:JFK720934 JPB720933:JPG720934 JYX720933:JZC720934 KIT720933:KIY720934 KSP720933:KSU720934 LCL720933:LCQ720934 LMH720933:LMM720934 LWD720933:LWI720934 MFZ720933:MGE720934 MPV720933:MQA720934 MZR720933:MZW720934 NJN720933:NJS720934 NTJ720933:NTO720934 ODF720933:ODK720934 ONB720933:ONG720934 OWX720933:OXC720934 PGT720933:PGY720934 PQP720933:PQU720934 QAL720933:QAQ720934 QKH720933:QKM720934 QUD720933:QUI720934 RDZ720933:REE720934 RNV720933:ROA720934 RXR720933:RXW720934 SHN720933:SHS720934 SRJ720933:SRO720934 TBF720933:TBK720934 TLB720933:TLG720934 TUX720933:TVC720934 UET720933:UEY720934 UOP720933:UOU720934 UYL720933:UYQ720934 VIH720933:VIM720934 VSD720933:VSI720934 WBZ720933:WCE720934 WLV720933:WMA720934 WVR720933:WVW720934 J786469:O786470 JF786469:JK786470 TB786469:TG786470 ACX786469:ADC786470 AMT786469:AMY786470 AWP786469:AWU786470 BGL786469:BGQ786470 BQH786469:BQM786470 CAD786469:CAI786470 CJZ786469:CKE786470 CTV786469:CUA786470 DDR786469:DDW786470 DNN786469:DNS786470 DXJ786469:DXO786470 EHF786469:EHK786470 ERB786469:ERG786470 FAX786469:FBC786470 FKT786469:FKY786470 FUP786469:FUU786470 GEL786469:GEQ786470 GOH786469:GOM786470 GYD786469:GYI786470 HHZ786469:HIE786470 HRV786469:HSA786470 IBR786469:IBW786470 ILN786469:ILS786470 IVJ786469:IVO786470 JFF786469:JFK786470 JPB786469:JPG786470 JYX786469:JZC786470 KIT786469:KIY786470 KSP786469:KSU786470 LCL786469:LCQ786470 LMH786469:LMM786470 LWD786469:LWI786470 MFZ786469:MGE786470 MPV786469:MQA786470 MZR786469:MZW786470 NJN786469:NJS786470 NTJ786469:NTO786470 ODF786469:ODK786470 ONB786469:ONG786470 OWX786469:OXC786470 PGT786469:PGY786470 PQP786469:PQU786470 QAL786469:QAQ786470 QKH786469:QKM786470 QUD786469:QUI786470 RDZ786469:REE786470 RNV786469:ROA786470 RXR786469:RXW786470 SHN786469:SHS786470 SRJ786469:SRO786470 TBF786469:TBK786470 TLB786469:TLG786470 TUX786469:TVC786470 UET786469:UEY786470 UOP786469:UOU786470 UYL786469:UYQ786470 VIH786469:VIM786470 VSD786469:VSI786470 WBZ786469:WCE786470 WLV786469:WMA786470 WVR786469:WVW786470 J852005:O852006 JF852005:JK852006 TB852005:TG852006 ACX852005:ADC852006 AMT852005:AMY852006 AWP852005:AWU852006 BGL852005:BGQ852006 BQH852005:BQM852006 CAD852005:CAI852006 CJZ852005:CKE852006 CTV852005:CUA852006 DDR852005:DDW852006 DNN852005:DNS852006 DXJ852005:DXO852006 EHF852005:EHK852006 ERB852005:ERG852006 FAX852005:FBC852006 FKT852005:FKY852006 FUP852005:FUU852006 GEL852005:GEQ852006 GOH852005:GOM852006 GYD852005:GYI852006 HHZ852005:HIE852006 HRV852005:HSA852006 IBR852005:IBW852006 ILN852005:ILS852006 IVJ852005:IVO852006 JFF852005:JFK852006 JPB852005:JPG852006 JYX852005:JZC852006 KIT852005:KIY852006 KSP852005:KSU852006 LCL852005:LCQ852006 LMH852005:LMM852006 LWD852005:LWI852006 MFZ852005:MGE852006 MPV852005:MQA852006 MZR852005:MZW852006 NJN852005:NJS852006 NTJ852005:NTO852006 ODF852005:ODK852006 ONB852005:ONG852006 OWX852005:OXC852006 PGT852005:PGY852006 PQP852005:PQU852006 QAL852005:QAQ852006 QKH852005:QKM852006 QUD852005:QUI852006 RDZ852005:REE852006 RNV852005:ROA852006 RXR852005:RXW852006 SHN852005:SHS852006 SRJ852005:SRO852006 TBF852005:TBK852006 TLB852005:TLG852006 TUX852005:TVC852006 UET852005:UEY852006 UOP852005:UOU852006 UYL852005:UYQ852006 VIH852005:VIM852006 VSD852005:VSI852006 WBZ852005:WCE852006 WLV852005:WMA852006 WVR852005:WVW852006 J917541:O917542 JF917541:JK917542 TB917541:TG917542 ACX917541:ADC917542 AMT917541:AMY917542 AWP917541:AWU917542 BGL917541:BGQ917542 BQH917541:BQM917542 CAD917541:CAI917542 CJZ917541:CKE917542 CTV917541:CUA917542 DDR917541:DDW917542 DNN917541:DNS917542 DXJ917541:DXO917542 EHF917541:EHK917542 ERB917541:ERG917542 FAX917541:FBC917542 FKT917541:FKY917542 FUP917541:FUU917542 GEL917541:GEQ917542 GOH917541:GOM917542 GYD917541:GYI917542 HHZ917541:HIE917542 HRV917541:HSA917542 IBR917541:IBW917542 ILN917541:ILS917542 IVJ917541:IVO917542 JFF917541:JFK917542 JPB917541:JPG917542 JYX917541:JZC917542 KIT917541:KIY917542 KSP917541:KSU917542 LCL917541:LCQ917542 LMH917541:LMM917542 LWD917541:LWI917542 MFZ917541:MGE917542 MPV917541:MQA917542 MZR917541:MZW917542 NJN917541:NJS917542 NTJ917541:NTO917542 ODF917541:ODK917542 ONB917541:ONG917542 OWX917541:OXC917542 PGT917541:PGY917542 PQP917541:PQU917542 QAL917541:QAQ917542 QKH917541:QKM917542 QUD917541:QUI917542 RDZ917541:REE917542 RNV917541:ROA917542 RXR917541:RXW917542 SHN917541:SHS917542 SRJ917541:SRO917542 TBF917541:TBK917542 TLB917541:TLG917542 TUX917541:TVC917542 UET917541:UEY917542 UOP917541:UOU917542 UYL917541:UYQ917542 VIH917541:VIM917542 VSD917541:VSI917542 WBZ917541:WCE917542 WLV917541:WMA917542 WVR917541:WVW917542 J983077:O983078 JF983077:JK983078 TB983077:TG983078 ACX983077:ADC983078 AMT983077:AMY983078 AWP983077:AWU983078 BGL983077:BGQ983078 BQH983077:BQM983078 CAD983077:CAI983078 CJZ983077:CKE983078 CTV983077:CUA983078 DDR983077:DDW983078 DNN983077:DNS983078 DXJ983077:DXO983078 EHF983077:EHK983078 ERB983077:ERG983078 FAX983077:FBC983078 FKT983077:FKY983078 FUP983077:FUU983078 GEL983077:GEQ983078 GOH983077:GOM983078 GYD983077:GYI983078 HHZ983077:HIE983078 HRV983077:HSA983078 IBR983077:IBW983078 ILN983077:ILS983078 IVJ983077:IVO983078 JFF983077:JFK983078 JPB983077:JPG983078 JYX983077:JZC983078 KIT983077:KIY983078 KSP983077:KSU983078 LCL983077:LCQ983078 LMH983077:LMM983078 LWD983077:LWI983078 MFZ983077:MGE983078 MPV983077:MQA983078 MZR983077:MZW983078 NJN983077:NJS983078 NTJ983077:NTO983078 ODF983077:ODK983078 ONB983077:ONG983078 OWX983077:OXC983078 PGT983077:PGY983078 PQP983077:PQU983078 QAL983077:QAQ983078 QKH983077:QKM983078 QUD983077:QUI983078 RDZ983077:REE983078 RNV983077:ROA983078 RXR983077:RXW983078 SHN983077:SHS983078 SRJ983077:SRO983078 TBF983077:TBK983078 TLB983077:TLG983078 TUX983077:TVC983078 UET983077:UEY983078 UOP983077:UOU983078 UYL983077:UYQ983078 VIH983077:VIM983078 VSD983077:VSI983078 WBZ983077:WCE983078 WLV983077:WMA983078 WVR983077:WVW983078 I36:I38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I65573:I65575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I131109:I131111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I196645:I196647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I262181:I262183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I327717:I327719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I393253:I393255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I458789:I458791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I524325:I524327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I589861:I589863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I655397:I655399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I720933:I720935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I786469:I786471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I852005:I852007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I917541:I917543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I983077:I983079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Q65580 JM65580 TI65580 ADE65580 ANA65580 AWW65580 BGS65580 BQO65580 CAK65580 CKG65580 CUC65580 DDY65580 DNU65580 DXQ65580 EHM65580 ERI65580 FBE65580 FLA65580 FUW65580 GES65580 GOO65580 GYK65580 HIG65580 HSC65580 IBY65580 ILU65580 IVQ65580 JFM65580 JPI65580 JZE65580 KJA65580 KSW65580 LCS65580 LMO65580 LWK65580 MGG65580 MQC65580 MZY65580 NJU65580 NTQ65580 ODM65580 ONI65580 OXE65580 PHA65580 PQW65580 QAS65580 QKO65580 QUK65580 REG65580 ROC65580 RXY65580 SHU65580 SRQ65580 TBM65580 TLI65580 TVE65580 UFA65580 UOW65580 UYS65580 VIO65580 VSK65580 WCG65580 WMC65580 WVY65580 Q131116 JM131116 TI131116 ADE131116 ANA131116 AWW131116 BGS131116 BQO131116 CAK131116 CKG131116 CUC131116 DDY131116 DNU131116 DXQ131116 EHM131116 ERI131116 FBE131116 FLA131116 FUW131116 GES131116 GOO131116 GYK131116 HIG131116 HSC131116 IBY131116 ILU131116 IVQ131116 JFM131116 JPI131116 JZE131116 KJA131116 KSW131116 LCS131116 LMO131116 LWK131116 MGG131116 MQC131116 MZY131116 NJU131116 NTQ131116 ODM131116 ONI131116 OXE131116 PHA131116 PQW131116 QAS131116 QKO131116 QUK131116 REG131116 ROC131116 RXY131116 SHU131116 SRQ131116 TBM131116 TLI131116 TVE131116 UFA131116 UOW131116 UYS131116 VIO131116 VSK131116 WCG131116 WMC131116 WVY131116 Q196652 JM196652 TI196652 ADE196652 ANA196652 AWW196652 BGS196652 BQO196652 CAK196652 CKG196652 CUC196652 DDY196652 DNU196652 DXQ196652 EHM196652 ERI196652 FBE196652 FLA196652 FUW196652 GES196652 GOO196652 GYK196652 HIG196652 HSC196652 IBY196652 ILU196652 IVQ196652 JFM196652 JPI196652 JZE196652 KJA196652 KSW196652 LCS196652 LMO196652 LWK196652 MGG196652 MQC196652 MZY196652 NJU196652 NTQ196652 ODM196652 ONI196652 OXE196652 PHA196652 PQW196652 QAS196652 QKO196652 QUK196652 REG196652 ROC196652 RXY196652 SHU196652 SRQ196652 TBM196652 TLI196652 TVE196652 UFA196652 UOW196652 UYS196652 VIO196652 VSK196652 WCG196652 WMC196652 WVY196652 Q262188 JM262188 TI262188 ADE262188 ANA262188 AWW262188 BGS262188 BQO262188 CAK262188 CKG262188 CUC262188 DDY262188 DNU262188 DXQ262188 EHM262188 ERI262188 FBE262188 FLA262188 FUW262188 GES262188 GOO262188 GYK262188 HIG262188 HSC262188 IBY262188 ILU262188 IVQ262188 JFM262188 JPI262188 JZE262188 KJA262188 KSW262188 LCS262188 LMO262188 LWK262188 MGG262188 MQC262188 MZY262188 NJU262188 NTQ262188 ODM262188 ONI262188 OXE262188 PHA262188 PQW262188 QAS262188 QKO262188 QUK262188 REG262188 ROC262188 RXY262188 SHU262188 SRQ262188 TBM262188 TLI262188 TVE262188 UFA262188 UOW262188 UYS262188 VIO262188 VSK262188 WCG262188 WMC262188 WVY262188 Q327724 JM327724 TI327724 ADE327724 ANA327724 AWW327724 BGS327724 BQO327724 CAK327724 CKG327724 CUC327724 DDY327724 DNU327724 DXQ327724 EHM327724 ERI327724 FBE327724 FLA327724 FUW327724 GES327724 GOO327724 GYK327724 HIG327724 HSC327724 IBY327724 ILU327724 IVQ327724 JFM327724 JPI327724 JZE327724 KJA327724 KSW327724 LCS327724 LMO327724 LWK327724 MGG327724 MQC327724 MZY327724 NJU327724 NTQ327724 ODM327724 ONI327724 OXE327724 PHA327724 PQW327724 QAS327724 QKO327724 QUK327724 REG327724 ROC327724 RXY327724 SHU327724 SRQ327724 TBM327724 TLI327724 TVE327724 UFA327724 UOW327724 UYS327724 VIO327724 VSK327724 WCG327724 WMC327724 WVY327724 Q393260 JM393260 TI393260 ADE393260 ANA393260 AWW393260 BGS393260 BQO393260 CAK393260 CKG393260 CUC393260 DDY393260 DNU393260 DXQ393260 EHM393260 ERI393260 FBE393260 FLA393260 FUW393260 GES393260 GOO393260 GYK393260 HIG393260 HSC393260 IBY393260 ILU393260 IVQ393260 JFM393260 JPI393260 JZE393260 KJA393260 KSW393260 LCS393260 LMO393260 LWK393260 MGG393260 MQC393260 MZY393260 NJU393260 NTQ393260 ODM393260 ONI393260 OXE393260 PHA393260 PQW393260 QAS393260 QKO393260 QUK393260 REG393260 ROC393260 RXY393260 SHU393260 SRQ393260 TBM393260 TLI393260 TVE393260 UFA393260 UOW393260 UYS393260 VIO393260 VSK393260 WCG393260 WMC393260 WVY393260 Q458796 JM458796 TI458796 ADE458796 ANA458796 AWW458796 BGS458796 BQO458796 CAK458796 CKG458796 CUC458796 DDY458796 DNU458796 DXQ458796 EHM458796 ERI458796 FBE458796 FLA458796 FUW458796 GES458796 GOO458796 GYK458796 HIG458796 HSC458796 IBY458796 ILU458796 IVQ458796 JFM458796 JPI458796 JZE458796 KJA458796 KSW458796 LCS458796 LMO458796 LWK458796 MGG458796 MQC458796 MZY458796 NJU458796 NTQ458796 ODM458796 ONI458796 OXE458796 PHA458796 PQW458796 QAS458796 QKO458796 QUK458796 REG458796 ROC458796 RXY458796 SHU458796 SRQ458796 TBM458796 TLI458796 TVE458796 UFA458796 UOW458796 UYS458796 VIO458796 VSK458796 WCG458796 WMC458796 WVY458796 Q524332 JM524332 TI524332 ADE524332 ANA524332 AWW524332 BGS524332 BQO524332 CAK524332 CKG524332 CUC524332 DDY524332 DNU524332 DXQ524332 EHM524332 ERI524332 FBE524332 FLA524332 FUW524332 GES524332 GOO524332 GYK524332 HIG524332 HSC524332 IBY524332 ILU524332 IVQ524332 JFM524332 JPI524332 JZE524332 KJA524332 KSW524332 LCS524332 LMO524332 LWK524332 MGG524332 MQC524332 MZY524332 NJU524332 NTQ524332 ODM524332 ONI524332 OXE524332 PHA524332 PQW524332 QAS524332 QKO524332 QUK524332 REG524332 ROC524332 RXY524332 SHU524332 SRQ524332 TBM524332 TLI524332 TVE524332 UFA524332 UOW524332 UYS524332 VIO524332 VSK524332 WCG524332 WMC524332 WVY524332 Q589868 JM589868 TI589868 ADE589868 ANA589868 AWW589868 BGS589868 BQO589868 CAK589868 CKG589868 CUC589868 DDY589868 DNU589868 DXQ589868 EHM589868 ERI589868 FBE589868 FLA589868 FUW589868 GES589868 GOO589868 GYK589868 HIG589868 HSC589868 IBY589868 ILU589868 IVQ589868 JFM589868 JPI589868 JZE589868 KJA589868 KSW589868 LCS589868 LMO589868 LWK589868 MGG589868 MQC589868 MZY589868 NJU589868 NTQ589868 ODM589868 ONI589868 OXE589868 PHA589868 PQW589868 QAS589868 QKO589868 QUK589868 REG589868 ROC589868 RXY589868 SHU589868 SRQ589868 TBM589868 TLI589868 TVE589868 UFA589868 UOW589868 UYS589868 VIO589868 VSK589868 WCG589868 WMC589868 WVY589868 Q655404 JM655404 TI655404 ADE655404 ANA655404 AWW655404 BGS655404 BQO655404 CAK655404 CKG655404 CUC655404 DDY655404 DNU655404 DXQ655404 EHM655404 ERI655404 FBE655404 FLA655404 FUW655404 GES655404 GOO655404 GYK655404 HIG655404 HSC655404 IBY655404 ILU655404 IVQ655404 JFM655404 JPI655404 JZE655404 KJA655404 KSW655404 LCS655404 LMO655404 LWK655404 MGG655404 MQC655404 MZY655404 NJU655404 NTQ655404 ODM655404 ONI655404 OXE655404 PHA655404 PQW655404 QAS655404 QKO655404 QUK655404 REG655404 ROC655404 RXY655404 SHU655404 SRQ655404 TBM655404 TLI655404 TVE655404 UFA655404 UOW655404 UYS655404 VIO655404 VSK655404 WCG655404 WMC655404 WVY655404 Q720940 JM720940 TI720940 ADE720940 ANA720940 AWW720940 BGS720940 BQO720940 CAK720940 CKG720940 CUC720940 DDY720940 DNU720940 DXQ720940 EHM720940 ERI720940 FBE720940 FLA720940 FUW720940 GES720940 GOO720940 GYK720940 HIG720940 HSC720940 IBY720940 ILU720940 IVQ720940 JFM720940 JPI720940 JZE720940 KJA720940 KSW720940 LCS720940 LMO720940 LWK720940 MGG720940 MQC720940 MZY720940 NJU720940 NTQ720940 ODM720940 ONI720940 OXE720940 PHA720940 PQW720940 QAS720940 QKO720940 QUK720940 REG720940 ROC720940 RXY720940 SHU720940 SRQ720940 TBM720940 TLI720940 TVE720940 UFA720940 UOW720940 UYS720940 VIO720940 VSK720940 WCG720940 WMC720940 WVY720940 Q786476 JM786476 TI786476 ADE786476 ANA786476 AWW786476 BGS786476 BQO786476 CAK786476 CKG786476 CUC786476 DDY786476 DNU786476 DXQ786476 EHM786476 ERI786476 FBE786476 FLA786476 FUW786476 GES786476 GOO786476 GYK786476 HIG786476 HSC786476 IBY786476 ILU786476 IVQ786476 JFM786476 JPI786476 JZE786476 KJA786476 KSW786476 LCS786476 LMO786476 LWK786476 MGG786476 MQC786476 MZY786476 NJU786476 NTQ786476 ODM786476 ONI786476 OXE786476 PHA786476 PQW786476 QAS786476 QKO786476 QUK786476 REG786476 ROC786476 RXY786476 SHU786476 SRQ786476 TBM786476 TLI786476 TVE786476 UFA786476 UOW786476 UYS786476 VIO786476 VSK786476 WCG786476 WMC786476 WVY786476 Q852012 JM852012 TI852012 ADE852012 ANA852012 AWW852012 BGS852012 BQO852012 CAK852012 CKG852012 CUC852012 DDY852012 DNU852012 DXQ852012 EHM852012 ERI852012 FBE852012 FLA852012 FUW852012 GES852012 GOO852012 GYK852012 HIG852012 HSC852012 IBY852012 ILU852012 IVQ852012 JFM852012 JPI852012 JZE852012 KJA852012 KSW852012 LCS852012 LMO852012 LWK852012 MGG852012 MQC852012 MZY852012 NJU852012 NTQ852012 ODM852012 ONI852012 OXE852012 PHA852012 PQW852012 QAS852012 QKO852012 QUK852012 REG852012 ROC852012 RXY852012 SHU852012 SRQ852012 TBM852012 TLI852012 TVE852012 UFA852012 UOW852012 UYS852012 VIO852012 VSK852012 WCG852012 WMC852012 WVY852012 Q917548 JM917548 TI917548 ADE917548 ANA917548 AWW917548 BGS917548 BQO917548 CAK917548 CKG917548 CUC917548 DDY917548 DNU917548 DXQ917548 EHM917548 ERI917548 FBE917548 FLA917548 FUW917548 GES917548 GOO917548 GYK917548 HIG917548 HSC917548 IBY917548 ILU917548 IVQ917548 JFM917548 JPI917548 JZE917548 KJA917548 KSW917548 LCS917548 LMO917548 LWK917548 MGG917548 MQC917548 MZY917548 NJU917548 NTQ917548 ODM917548 ONI917548 OXE917548 PHA917548 PQW917548 QAS917548 QKO917548 QUK917548 REG917548 ROC917548 RXY917548 SHU917548 SRQ917548 TBM917548 TLI917548 TVE917548 UFA917548 UOW917548 UYS917548 VIO917548 VSK917548 WCG917548 WMC917548 WVY917548 Q983084 JM983084 TI983084 ADE983084 ANA983084 AWW983084 BGS983084 BQO983084 CAK983084 CKG983084 CUC983084 DDY983084 DNU983084 DXQ983084 EHM983084 ERI983084 FBE983084 FLA983084 FUW983084 GES983084 GOO983084 GYK983084 HIG983084 HSC983084 IBY983084 ILU983084 IVQ983084 JFM983084 JPI983084 JZE983084 KJA983084 KSW983084 LCS983084 LMO983084 LWK983084 MGG983084 MQC983084 MZY983084 NJU983084 NTQ983084 ODM983084 ONI983084 OXE983084 PHA983084 PQW983084 QAS983084 QKO983084 QUK983084 REG983084 ROC983084 RXY983084 SHU983084 SRQ983084 TBM983084 TLI983084 TVE983084 UFA983084 UOW983084 UYS983084 VIO983084 VSK983084 WCG983084 WMC983084 WVY983084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7"/>
  <sheetViews>
    <sheetView workbookViewId="0">
      <selection activeCell="B6" sqref="B6:L7"/>
    </sheetView>
  </sheetViews>
  <sheetFormatPr defaultRowHeight="13.5" x14ac:dyDescent="0.15"/>
  <cols>
    <col min="2" max="12" width="4.625" customWidth="1"/>
  </cols>
  <sheetData>
    <row r="6" spans="2:12" ht="15.75" x14ac:dyDescent="0.15">
      <c r="B6" s="108" t="s">
        <v>28</v>
      </c>
      <c r="C6" s="109"/>
      <c r="D6" s="109"/>
      <c r="E6" s="108" t="s">
        <v>29</v>
      </c>
      <c r="F6" s="109"/>
      <c r="G6" s="109"/>
      <c r="H6" s="109"/>
      <c r="I6" s="110" t="s">
        <v>30</v>
      </c>
      <c r="J6" s="111"/>
      <c r="K6" s="111"/>
      <c r="L6" s="111"/>
    </row>
    <row r="7" spans="2:12" x14ac:dyDescent="0.15">
      <c r="B7" s="103" t="s">
        <v>33</v>
      </c>
      <c r="C7" s="104"/>
      <c r="D7" s="104"/>
      <c r="E7" s="105" t="s">
        <v>32</v>
      </c>
      <c r="F7" s="106"/>
      <c r="G7" s="106"/>
      <c r="H7" s="106"/>
      <c r="I7" s="105" t="s">
        <v>32</v>
      </c>
      <c r="J7" s="106"/>
      <c r="K7" s="106"/>
      <c r="L7" s="107"/>
    </row>
  </sheetData>
  <mergeCells count="6">
    <mergeCell ref="B7:D7"/>
    <mergeCell ref="E7:H7"/>
    <mergeCell ref="I7:L7"/>
    <mergeCell ref="B6:D6"/>
    <mergeCell ref="E6:H6"/>
    <mergeCell ref="I6:L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委託　契約書（基本）</vt:lpstr>
      <vt:lpstr>委託　契約書（基本） (枠あり)</vt:lpstr>
      <vt:lpstr>Sheet3</vt:lpstr>
      <vt:lpstr>'委託　契約書（基本）'!Print_Area</vt:lpstr>
      <vt:lpstr>'委託　契約書（基本） (枠あり)'!Print_Area</vt:lpstr>
    </vt:vector>
  </TitlesOfParts>
  <Company>太田市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dc:creator>
  <cp:lastModifiedBy>otauser</cp:lastModifiedBy>
  <cp:lastPrinted>2019-04-18T06:45:16Z</cp:lastPrinted>
  <dcterms:created xsi:type="dcterms:W3CDTF">2012-03-06T02:58:24Z</dcterms:created>
  <dcterms:modified xsi:type="dcterms:W3CDTF">2024-01-30T23:50:11Z</dcterms:modified>
</cp:coreProperties>
</file>